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<sst xmlns="http://schemas.openxmlformats.org/spreadsheetml/2006/main" count="14" uniqueCount="13">
  <si>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2026年江苏省高校微课教学比赛校级限额推荐名单（继续教育组）</t>
  </si>
  <si>
    <t>序号</t>
  </si>
  <si>
    <t>学院</t>
  </si>
  <si>
    <t>作者姓名</t>
  </si>
  <si>
    <t>作品名称</t>
  </si>
  <si>
    <t>作品类型</t>
  </si>
  <si>
    <t>外国语学院</t>
  </si>
  <si>
    <t>张晶</t>
  </si>
  <si>
    <t>Thesis·Evidence·Logic —Writing English Argumentation Based on the Three Elements
论点·论据·逻辑—基于三要素撰写英语议论文</t>
  </si>
  <si>
    <t>教学微课</t>
  </si>
  <si>
    <t>文学院</t>
  </si>
  <si>
    <t>于迪</t>
  </si>
  <si>
    <t>《上海屋檐下》：日常生活空间如何成为左翼戏剧空间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</si>
</sst>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4.25" outlineLevelRow="3" outlineLevelCol="4"/>
  <cols>
    <col min="1" max="1" width="6.625" style="1" customWidth="1"/>
    <col min="2" max="2" width="21.125" style="1" customWidth="1"/>
    <col min="3" max="3" width="12.3416666666667" style="1" customWidth="1"/>
    <col min="4" max="4" width="62.875" style="1" customWidth="1"/>
    <col min="5" max="5" width="11.25" style="2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54" customHeight="1" spans="1:5">
      <c r="A3" s="5">
        <v>1</v>
      </c>
      <c r="B3" s="5" t="s">
        <v>6</v>
      </c>
      <c r="C3" s="5" t="s">
        <v>7</v>
      </c>
      <c r="D3" s="6" t="s">
        <v>8</v>
      </c>
      <c r="E3" s="5" t="s">
        <v>9</v>
      </c>
    </row>
    <row r="4" s="1" customFormat="1" ht="54" customHeight="1" spans="1:5">
      <c r="A4" s="5">
        <v>2</v>
      </c>
      <c r="B4" s="5" t="s">
        <v>10</v>
      </c>
      <c r="C4" s="5" t="s">
        <v>11</v>
      </c>
      <c r="D4" s="6" t="s">
        <v>12</v>
      </c>
      <c r="E4" s="5" t="s">
        <v>9</v>
      </c>
    </row>
  </sheetData>
  <autoFilter xmlns:etc="http://www.wps.cn/officeDocument/2017/etCustomData" ref="A2:E4" etc:filterBottomFollowUsedRange="0">
    <sortState ref="A2:E4" sortMethod="stroke">
      <sortCondition ref="C2:C5"/>
    </sortState>
    <extLst/>
  </autoFilter>
  <mergeCells count="1">
    <mergeCell ref="A1:E1"/>
  </mergeCells>
  <dataValidations count="1">
    <dataValidation type="list" allowBlank="1" showInputMessage="1" showErrorMessage="1" sqref="E3:E4">
      <formula1>"教学微课,实录微课"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Cynthia</cp:lastModifiedBy>
  <dcterms:created xsi:type="dcterms:W3CDTF">2026-06-25T04:49:00Z</dcterms:created>
  <dcterms:modified xsi:type="dcterms:W3CDTF">2026-06-26T09:59:23Z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91A5FB03B1F84875ABB7F094A0D7543C_11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