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2" sheetId="3" r:id="rId1"/>
    <sheet name="Sheet1" sheetId="1" r:id="rId2"/>
  </sheets>
  <definedNames>
    <definedName name="_xlnm._FilterDatabase" localSheetId="1" hidden="1">Sheet1!$A$2:$D$931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<sst xmlns="http://schemas.openxmlformats.org/spreadsheetml/2006/main" count="2816" uniqueCount="1880">
  <si>
    <t>学院</t>
  </si>
  <si>
    <t>计数项:学号</t>
  </si>
  <si>
    <t>传媒与影视学院</t>
  </si>
  <si>
    <t>地理测绘与城乡规划学院</t>
  </si>
  <si>
    <t>电气工程及自动化学院</t>
  </si>
  <si>
    <t>法学院</t>
  </si>
  <si>
    <t>公共管理与社会学院</t>
  </si>
  <si>
    <t>化学与材料科学学院</t>
  </si>
  <si>
    <t>机电工程学院</t>
  </si>
  <si>
    <t>教育科学学院（教师教育学院）</t>
  </si>
  <si>
    <t>历史文化与旅游学院</t>
  </si>
  <si>
    <t>马克思主义学院</t>
  </si>
  <si>
    <t>美术学院</t>
  </si>
  <si>
    <t>商学院</t>
  </si>
  <si>
    <t>生命科学学院</t>
  </si>
  <si>
    <t>数学与统计学院</t>
  </si>
  <si>
    <t>体育学院</t>
  </si>
  <si>
    <t>外国语学院</t>
  </si>
  <si>
    <t>文学院</t>
  </si>
  <si>
    <t>物理与电子工程学院</t>
  </si>
  <si>
    <t>音乐学院</t>
  </si>
  <si>
    <t>语言科学与艺术学院</t>
  </si>
  <si>
    <t>智慧教育学院（计算机学院）</t>
  </si>
  <si>
    <t>总计</t>
  </si>
  <si>
    <t>2025年上半年研究生学位论文校级盲审名单</t>
  </si>
  <si>
    <t>序号</t>
  </si>
  <si>
    <t>学号</t>
  </si>
  <si>
    <t>姓名</t>
  </si>
  <si>
    <t>1032012207015</t>
  </si>
  <si>
    <t>许澄婧</t>
  </si>
  <si>
    <t>1032012207018</t>
  </si>
  <si>
    <t>王先蕾</t>
  </si>
  <si>
    <t>1032012207020</t>
  </si>
  <si>
    <t>洪子瑶</t>
  </si>
  <si>
    <t>1032012207034</t>
  </si>
  <si>
    <t>杨星冉</t>
  </si>
  <si>
    <t>1032012207037</t>
  </si>
  <si>
    <t>米泽瑞</t>
  </si>
  <si>
    <t>1032012207048</t>
  </si>
  <si>
    <t>高嫄</t>
  </si>
  <si>
    <t>1032012207001</t>
  </si>
  <si>
    <t>屈锦培</t>
  </si>
  <si>
    <t>1032012207005</t>
  </si>
  <si>
    <t>佟文欣</t>
  </si>
  <si>
    <t>1032012207008</t>
  </si>
  <si>
    <t>王萌</t>
  </si>
  <si>
    <t>1032012207009</t>
  </si>
  <si>
    <t>石祥龙</t>
  </si>
  <si>
    <t>1032012207012</t>
  </si>
  <si>
    <t>武婷婷</t>
  </si>
  <si>
    <t>1032012207014</t>
  </si>
  <si>
    <t>李俊玲</t>
  </si>
  <si>
    <t>1032012207016</t>
  </si>
  <si>
    <t>许译</t>
  </si>
  <si>
    <t>1032012207022</t>
  </si>
  <si>
    <t>张雅婷</t>
  </si>
  <si>
    <t>1032012207024</t>
  </si>
  <si>
    <t>赵雨晨</t>
  </si>
  <si>
    <t>1032012207028</t>
  </si>
  <si>
    <t>王世豪</t>
  </si>
  <si>
    <t>1032012207031</t>
  </si>
  <si>
    <t>宋佳音</t>
  </si>
  <si>
    <t>1032012207035</t>
  </si>
  <si>
    <t>张玲慧</t>
  </si>
  <si>
    <t>1032012207038</t>
  </si>
  <si>
    <t>刘美霞</t>
  </si>
  <si>
    <t>1032012207041</t>
  </si>
  <si>
    <t>高帅</t>
  </si>
  <si>
    <t>1032012207043</t>
  </si>
  <si>
    <t>张志</t>
  </si>
  <si>
    <t>1032012207045</t>
  </si>
  <si>
    <t>罗钦</t>
  </si>
  <si>
    <t>1032012207047</t>
  </si>
  <si>
    <t>田锐</t>
  </si>
  <si>
    <t>1032012207050</t>
  </si>
  <si>
    <t>白易融</t>
  </si>
  <si>
    <t>1032012207053</t>
  </si>
  <si>
    <t>杨帆</t>
  </si>
  <si>
    <t>1032012225001</t>
  </si>
  <si>
    <t>徐新</t>
  </si>
  <si>
    <t>1032012225003</t>
  </si>
  <si>
    <t>蒋菲渊</t>
  </si>
  <si>
    <t>1032012225005</t>
  </si>
  <si>
    <t>施嘉炜</t>
  </si>
  <si>
    <t>1032012225008</t>
  </si>
  <si>
    <t>周琰</t>
  </si>
  <si>
    <t>1032012225012</t>
  </si>
  <si>
    <t>潘泽天</t>
  </si>
  <si>
    <t>1032012225013</t>
  </si>
  <si>
    <t>徐敏</t>
  </si>
  <si>
    <t>1032012225017</t>
  </si>
  <si>
    <t>潘彩银</t>
  </si>
  <si>
    <t>1032012225018</t>
  </si>
  <si>
    <t>徐婉婷</t>
  </si>
  <si>
    <t>1032012225020</t>
  </si>
  <si>
    <t>孟祥悦</t>
  </si>
  <si>
    <t>1032012225027</t>
  </si>
  <si>
    <t>王思垚</t>
  </si>
  <si>
    <t>1032012225030</t>
  </si>
  <si>
    <t>谢影</t>
  </si>
  <si>
    <t>1032012225042</t>
  </si>
  <si>
    <t>童树瑜</t>
  </si>
  <si>
    <t>1032012225048</t>
  </si>
  <si>
    <t>鲍锐</t>
  </si>
  <si>
    <t>1032012225053</t>
  </si>
  <si>
    <t>李帆</t>
  </si>
  <si>
    <t>1032012225061</t>
  </si>
  <si>
    <t>赵珂莹</t>
  </si>
  <si>
    <t>1032012225079</t>
  </si>
  <si>
    <t>刘春妹</t>
  </si>
  <si>
    <t>1032012225081</t>
  </si>
  <si>
    <t>梁鑫</t>
  </si>
  <si>
    <t>1032012225092</t>
  </si>
  <si>
    <t>袁泽宇</t>
  </si>
  <si>
    <t>1032012225093</t>
  </si>
  <si>
    <t>张琪振</t>
  </si>
  <si>
    <t>1032012225102</t>
  </si>
  <si>
    <t>陶醒</t>
  </si>
  <si>
    <t>1032012225107</t>
  </si>
  <si>
    <t>范文秀</t>
  </si>
  <si>
    <t>1032012225111</t>
  </si>
  <si>
    <t>刘子函</t>
  </si>
  <si>
    <t>1032012225117</t>
  </si>
  <si>
    <t>倪若彤</t>
  </si>
  <si>
    <t>1032012225125</t>
  </si>
  <si>
    <t>程珂怡</t>
  </si>
  <si>
    <t>1032012225002</t>
  </si>
  <si>
    <t>王彦云</t>
  </si>
  <si>
    <t>1032012225007</t>
  </si>
  <si>
    <t>潘梦涵</t>
  </si>
  <si>
    <t>1032012225009</t>
  </si>
  <si>
    <t>冯守壮</t>
  </si>
  <si>
    <t>1032012225010</t>
  </si>
  <si>
    <t>孙瑜</t>
  </si>
  <si>
    <t>1032012225014</t>
  </si>
  <si>
    <t>李乐</t>
  </si>
  <si>
    <t>1032012225022</t>
  </si>
  <si>
    <t>甄梦凡</t>
  </si>
  <si>
    <t>1032012225025</t>
  </si>
  <si>
    <t>王宁红</t>
  </si>
  <si>
    <t>1032012225029</t>
  </si>
  <si>
    <t>杨颖</t>
  </si>
  <si>
    <t>1032012225034</t>
  </si>
  <si>
    <t>牛晓莉</t>
  </si>
  <si>
    <t>1032012225035</t>
  </si>
  <si>
    <t>左希爱</t>
  </si>
  <si>
    <t>1032012225037</t>
  </si>
  <si>
    <t>公力维</t>
  </si>
  <si>
    <t>1032012225039</t>
  </si>
  <si>
    <t>史千年</t>
  </si>
  <si>
    <t>1032012225040</t>
  </si>
  <si>
    <t>李欢欢</t>
  </si>
  <si>
    <t>1032012225046</t>
  </si>
  <si>
    <t>李梦倩</t>
  </si>
  <si>
    <t>1032012225047</t>
  </si>
  <si>
    <t>张澳</t>
  </si>
  <si>
    <t>1032012225049</t>
  </si>
  <si>
    <t>徐玥</t>
  </si>
  <si>
    <t>1032012225054</t>
  </si>
  <si>
    <t>王子暄</t>
  </si>
  <si>
    <t>1032012225057</t>
  </si>
  <si>
    <t>姚撼</t>
  </si>
  <si>
    <t>1032012225062</t>
  </si>
  <si>
    <t>曹思珩</t>
  </si>
  <si>
    <t>1032012225064</t>
  </si>
  <si>
    <t>成鹏</t>
  </si>
  <si>
    <t>1032012225066</t>
  </si>
  <si>
    <t>张李鹏</t>
  </si>
  <si>
    <t>1032012225068</t>
  </si>
  <si>
    <t>许风</t>
  </si>
  <si>
    <t>1032012225069</t>
  </si>
  <si>
    <t>林炜铠</t>
  </si>
  <si>
    <t>1032012225071</t>
  </si>
  <si>
    <t>许晶晶</t>
  </si>
  <si>
    <t>1032012225072</t>
  </si>
  <si>
    <t>李龙威</t>
  </si>
  <si>
    <t>1032012225074</t>
  </si>
  <si>
    <t>王维</t>
  </si>
  <si>
    <t>1032012225080</t>
  </si>
  <si>
    <t>关加强</t>
  </si>
  <si>
    <t>1032012225084</t>
  </si>
  <si>
    <t>夏添</t>
  </si>
  <si>
    <t>1032012225088</t>
  </si>
  <si>
    <t>李德林</t>
  </si>
  <si>
    <t>1032012225096</t>
  </si>
  <si>
    <t>欧子锐</t>
  </si>
  <si>
    <t>1032012225116</t>
  </si>
  <si>
    <t>束润</t>
  </si>
  <si>
    <t>1032012225122</t>
  </si>
  <si>
    <t>兰健</t>
  </si>
  <si>
    <t>1032012225124</t>
  </si>
  <si>
    <t>张如</t>
  </si>
  <si>
    <t>103202212507</t>
  </si>
  <si>
    <t>罗水萍</t>
  </si>
  <si>
    <t>103202212509</t>
  </si>
  <si>
    <t>浦雪晴</t>
  </si>
  <si>
    <t>103202212510</t>
  </si>
  <si>
    <t>杨文晨</t>
  </si>
  <si>
    <t>103202222501</t>
  </si>
  <si>
    <t>徐玉玉</t>
  </si>
  <si>
    <t>103202222502</t>
  </si>
  <si>
    <t>张西茜</t>
  </si>
  <si>
    <t>103202222503</t>
  </si>
  <si>
    <t>欣鑫</t>
  </si>
  <si>
    <t>103202222505</t>
  </si>
  <si>
    <t>王文霄</t>
  </si>
  <si>
    <t>103202222506</t>
  </si>
  <si>
    <t>郑淑月</t>
  </si>
  <si>
    <t>103202222507</t>
  </si>
  <si>
    <t>杨晶晶</t>
  </si>
  <si>
    <t>103202222508</t>
  </si>
  <si>
    <t>随圆圆</t>
  </si>
  <si>
    <t>103202222509</t>
  </si>
  <si>
    <t>崔文潇</t>
  </si>
  <si>
    <t>103202222510</t>
  </si>
  <si>
    <t>荚祥虎</t>
  </si>
  <si>
    <t>103202222512</t>
  </si>
  <si>
    <t>王婷</t>
  </si>
  <si>
    <t>103202222513</t>
  </si>
  <si>
    <t>余佳音</t>
  </si>
  <si>
    <t>103202222514</t>
  </si>
  <si>
    <t>吴孟泽</t>
  </si>
  <si>
    <t>103202222515</t>
  </si>
  <si>
    <t>郭晓娟</t>
  </si>
  <si>
    <t>1032012228051</t>
  </si>
  <si>
    <t>冷昊宇</t>
  </si>
  <si>
    <t>1032012228067</t>
  </si>
  <si>
    <t>张建兵</t>
  </si>
  <si>
    <t>1032012228005</t>
  </si>
  <si>
    <t>姜云辉</t>
  </si>
  <si>
    <t>1032012228006</t>
  </si>
  <si>
    <t>沙红嘉</t>
  </si>
  <si>
    <t>1032012228011</t>
  </si>
  <si>
    <t>李乐洋</t>
  </si>
  <si>
    <t>1032012228018</t>
  </si>
  <si>
    <t>李春雷</t>
  </si>
  <si>
    <t>1032012228019</t>
  </si>
  <si>
    <t>陈梦冉</t>
  </si>
  <si>
    <t>1032012228026</t>
  </si>
  <si>
    <t>季何澄</t>
  </si>
  <si>
    <t>1032012228034</t>
  </si>
  <si>
    <t>谭思梦</t>
  </si>
  <si>
    <t>1032012228039</t>
  </si>
  <si>
    <t>琚竣博</t>
  </si>
  <si>
    <t>1032012228040</t>
  </si>
  <si>
    <t>杨富鑫</t>
  </si>
  <si>
    <t>1032012228041</t>
  </si>
  <si>
    <t>皮雪玉</t>
  </si>
  <si>
    <t>1032012228042</t>
  </si>
  <si>
    <t>刘奇</t>
  </si>
  <si>
    <t>1032012228048</t>
  </si>
  <si>
    <t>汪进</t>
  </si>
  <si>
    <t>1032012228049</t>
  </si>
  <si>
    <t>李仁正</t>
  </si>
  <si>
    <t>1032012228052</t>
  </si>
  <si>
    <t>林泱邑</t>
  </si>
  <si>
    <t>1032012228066</t>
  </si>
  <si>
    <t>刘婵</t>
  </si>
  <si>
    <t>1032012228068</t>
  </si>
  <si>
    <t>李香凡</t>
  </si>
  <si>
    <t>1032012203003</t>
  </si>
  <si>
    <t>沙轩羽</t>
  </si>
  <si>
    <t>1032012203006</t>
  </si>
  <si>
    <t>黄明丽</t>
  </si>
  <si>
    <t>1032012203009</t>
  </si>
  <si>
    <t>李璇</t>
  </si>
  <si>
    <t>1032012203015</t>
  </si>
  <si>
    <t>高银雪</t>
  </si>
  <si>
    <t>1032012203020</t>
  </si>
  <si>
    <t>李傲寒</t>
  </si>
  <si>
    <t>1032012203023</t>
  </si>
  <si>
    <t>刘欣琰</t>
  </si>
  <si>
    <t>1032012203024</t>
  </si>
  <si>
    <t>陈姝慧</t>
  </si>
  <si>
    <t>1032012203026</t>
  </si>
  <si>
    <t>龚行健</t>
  </si>
  <si>
    <t>1032012203035</t>
  </si>
  <si>
    <t>许召丹</t>
  </si>
  <si>
    <t>1032012203037</t>
  </si>
  <si>
    <t>王浩</t>
  </si>
  <si>
    <t>1032012203039</t>
  </si>
  <si>
    <t>李传强</t>
  </si>
  <si>
    <t>1032012203041</t>
  </si>
  <si>
    <t>吴义磊</t>
  </si>
  <si>
    <t>1032012203042</t>
  </si>
  <si>
    <t>韩凯</t>
  </si>
  <si>
    <t>1032012203048</t>
  </si>
  <si>
    <t>李美清</t>
  </si>
  <si>
    <t>1032012203050</t>
  </si>
  <si>
    <t>孙牧野</t>
  </si>
  <si>
    <t>1032012203053</t>
  </si>
  <si>
    <t>王振虎</t>
  </si>
  <si>
    <t>1032012203056</t>
  </si>
  <si>
    <t>蒋欣雨</t>
  </si>
  <si>
    <t>1032012203062</t>
  </si>
  <si>
    <t>杨春艳</t>
  </si>
  <si>
    <t>1032012211004</t>
  </si>
  <si>
    <t>刘艳蓉</t>
  </si>
  <si>
    <t>1032012211005</t>
  </si>
  <si>
    <t>殷飞</t>
  </si>
  <si>
    <t>1032012211006</t>
  </si>
  <si>
    <t>孙萌</t>
  </si>
  <si>
    <t>1032012211016</t>
  </si>
  <si>
    <t>陈丽莎</t>
  </si>
  <si>
    <t>1032012211020</t>
  </si>
  <si>
    <t>鲍琦婧</t>
  </si>
  <si>
    <t>1032012211026</t>
  </si>
  <si>
    <t>谢靓</t>
  </si>
  <si>
    <t>1032012211030</t>
  </si>
  <si>
    <t>李琳</t>
  </si>
  <si>
    <t>1032012211031</t>
  </si>
  <si>
    <t>朱源清</t>
  </si>
  <si>
    <t>1032012211032</t>
  </si>
  <si>
    <t>宁欣悦</t>
  </si>
  <si>
    <t>1032012211034</t>
  </si>
  <si>
    <t>阚萧</t>
  </si>
  <si>
    <t>1032012211037</t>
  </si>
  <si>
    <t>吴杨</t>
  </si>
  <si>
    <t>1032012211038</t>
  </si>
  <si>
    <t>周璇</t>
  </si>
  <si>
    <t>1032012211039</t>
  </si>
  <si>
    <t>刘燕晓</t>
  </si>
  <si>
    <t>1032012211041</t>
  </si>
  <si>
    <t>杨梦</t>
  </si>
  <si>
    <t>1032012111027</t>
  </si>
  <si>
    <t>强钰婷</t>
  </si>
  <si>
    <t>1032012211007</t>
  </si>
  <si>
    <t>吴星星</t>
  </si>
  <si>
    <t>1032012211008</t>
  </si>
  <si>
    <t>韩冰</t>
  </si>
  <si>
    <t>1032012211015</t>
  </si>
  <si>
    <t>马洪宁</t>
  </si>
  <si>
    <t>1032012211018</t>
  </si>
  <si>
    <t>丁影</t>
  </si>
  <si>
    <t>1032012211019</t>
  </si>
  <si>
    <t>武文佳</t>
  </si>
  <si>
    <t>1032012211028</t>
  </si>
  <si>
    <t>侯瑞瑞</t>
  </si>
  <si>
    <t>103202191119</t>
  </si>
  <si>
    <t>徐中蔚</t>
  </si>
  <si>
    <t>103202191140</t>
  </si>
  <si>
    <t>马皓远</t>
  </si>
  <si>
    <t>103202201116</t>
  </si>
  <si>
    <t>李霄</t>
  </si>
  <si>
    <t>103202201124</t>
  </si>
  <si>
    <t>尹超</t>
  </si>
  <si>
    <t>103202201126</t>
  </si>
  <si>
    <t>段娇娇</t>
  </si>
  <si>
    <t>103202201139</t>
  </si>
  <si>
    <t>颜旭</t>
  </si>
  <si>
    <t>103202201161</t>
  </si>
  <si>
    <t>赵轻领</t>
  </si>
  <si>
    <t>103202211123</t>
  </si>
  <si>
    <t>王鑫鑫</t>
  </si>
  <si>
    <t>103202211154</t>
  </si>
  <si>
    <t>陈思文</t>
  </si>
  <si>
    <t>103202211159</t>
  </si>
  <si>
    <t>郑韩艳</t>
  </si>
  <si>
    <t>103202211163</t>
  </si>
  <si>
    <t>王汝名</t>
  </si>
  <si>
    <t>103202211166</t>
  </si>
  <si>
    <t>张书辰</t>
  </si>
  <si>
    <t>103202221101</t>
  </si>
  <si>
    <t>田美杰</t>
  </si>
  <si>
    <t>103202221103</t>
  </si>
  <si>
    <t>王若晨</t>
  </si>
  <si>
    <t>103202221105</t>
  </si>
  <si>
    <t>高宇庠</t>
  </si>
  <si>
    <t>103202221106</t>
  </si>
  <si>
    <t>厉丽</t>
  </si>
  <si>
    <t>103202221107</t>
  </si>
  <si>
    <t>王梓冰</t>
  </si>
  <si>
    <t>103202221108</t>
  </si>
  <si>
    <t>汪露</t>
  </si>
  <si>
    <t>103202221110</t>
  </si>
  <si>
    <t>孙梅</t>
  </si>
  <si>
    <t>103202221111</t>
  </si>
  <si>
    <t>聂子翔</t>
  </si>
  <si>
    <t>103202221113</t>
  </si>
  <si>
    <t>房珺</t>
  </si>
  <si>
    <t>103202221115</t>
  </si>
  <si>
    <t>陈莹莹</t>
  </si>
  <si>
    <t>103202221118</t>
  </si>
  <si>
    <t>王谦</t>
  </si>
  <si>
    <t>103202221119</t>
  </si>
  <si>
    <t>滕静</t>
  </si>
  <si>
    <t>103202221120</t>
  </si>
  <si>
    <t>吴轶群</t>
  </si>
  <si>
    <t>103202221121</t>
  </si>
  <si>
    <t>贺晓璇</t>
  </si>
  <si>
    <t>103202221122</t>
  </si>
  <si>
    <t>杨梦雨</t>
  </si>
  <si>
    <t>103202221123</t>
  </si>
  <si>
    <t>郭轩</t>
  </si>
  <si>
    <t>103202221124</t>
  </si>
  <si>
    <t>王芹</t>
  </si>
  <si>
    <t>103202221125</t>
  </si>
  <si>
    <t>林以汝</t>
  </si>
  <si>
    <t>103202221126</t>
  </si>
  <si>
    <t>陈思宇</t>
  </si>
  <si>
    <t>103202221127</t>
  </si>
  <si>
    <t>徐倩</t>
  </si>
  <si>
    <t>103202221128</t>
  </si>
  <si>
    <t>孙涵</t>
  </si>
  <si>
    <t>103202221129</t>
  </si>
  <si>
    <t>张晓禾</t>
  </si>
  <si>
    <t>103202221130</t>
  </si>
  <si>
    <t>徐衡</t>
  </si>
  <si>
    <t>103202221131</t>
  </si>
  <si>
    <t>刘娟</t>
  </si>
  <si>
    <t>103202221132</t>
  </si>
  <si>
    <t>孙璞</t>
  </si>
  <si>
    <t>103202221133</t>
  </si>
  <si>
    <t>刘壮</t>
  </si>
  <si>
    <t>103202221134</t>
  </si>
  <si>
    <t>蒋晓彤</t>
  </si>
  <si>
    <t>103202221135</t>
  </si>
  <si>
    <t>李啸天</t>
  </si>
  <si>
    <t>103202221137</t>
  </si>
  <si>
    <t>彭竞松</t>
  </si>
  <si>
    <t>103202221138</t>
  </si>
  <si>
    <t>盛鹏</t>
  </si>
  <si>
    <t>103202221140</t>
  </si>
  <si>
    <t>杨纬明</t>
  </si>
  <si>
    <t>103202221141</t>
  </si>
  <si>
    <t>郑婉君</t>
  </si>
  <si>
    <t>103202221142</t>
  </si>
  <si>
    <t>高瑜</t>
  </si>
  <si>
    <t>103202221143</t>
  </si>
  <si>
    <t>高毓</t>
  </si>
  <si>
    <t>103202221144</t>
  </si>
  <si>
    <t>王芳</t>
  </si>
  <si>
    <t>103202221145</t>
  </si>
  <si>
    <t>刘小飞</t>
  </si>
  <si>
    <t>103202221147</t>
  </si>
  <si>
    <t>吴迪</t>
  </si>
  <si>
    <t>103202221149</t>
  </si>
  <si>
    <t>刘贤</t>
  </si>
  <si>
    <t>103202221150</t>
  </si>
  <si>
    <t>仝倩</t>
  </si>
  <si>
    <t>103202221152</t>
  </si>
  <si>
    <t>赵静</t>
  </si>
  <si>
    <t>103202221154</t>
  </si>
  <si>
    <t>刘华莎</t>
  </si>
  <si>
    <t>103202221155</t>
  </si>
  <si>
    <t>吴婷</t>
  </si>
  <si>
    <t>103202221156</t>
  </si>
  <si>
    <t>高喆</t>
  </si>
  <si>
    <t>103202221158</t>
  </si>
  <si>
    <t>李紫琪</t>
  </si>
  <si>
    <t>103202221159</t>
  </si>
  <si>
    <t>陈梦丽</t>
  </si>
  <si>
    <t>1032012223095</t>
  </si>
  <si>
    <t>丁子俊</t>
  </si>
  <si>
    <t>1032012123041</t>
  </si>
  <si>
    <t>刘鑫宇</t>
  </si>
  <si>
    <t>1032012223004</t>
  </si>
  <si>
    <t>陆晓</t>
  </si>
  <si>
    <t>1032012223007</t>
  </si>
  <si>
    <t>丁乔</t>
  </si>
  <si>
    <t>1032012223010</t>
  </si>
  <si>
    <t>朱厚溥</t>
  </si>
  <si>
    <t>1032012223012</t>
  </si>
  <si>
    <t>章健</t>
  </si>
  <si>
    <t>1032012223013</t>
  </si>
  <si>
    <t>王鹤</t>
  </si>
  <si>
    <t>1032012223014</t>
  </si>
  <si>
    <t>李晨宇</t>
  </si>
  <si>
    <t>1032012223017</t>
  </si>
  <si>
    <t>李玉婷</t>
  </si>
  <si>
    <t>1032012223027</t>
  </si>
  <si>
    <t>赵振沁</t>
  </si>
  <si>
    <t>1032012223029</t>
  </si>
  <si>
    <t>袁庆甲</t>
  </si>
  <si>
    <t>1032012223030</t>
  </si>
  <si>
    <t>裴莉</t>
  </si>
  <si>
    <t>1032012223032</t>
  </si>
  <si>
    <t>王硕</t>
  </si>
  <si>
    <t>1032012223036</t>
  </si>
  <si>
    <t>许天意</t>
  </si>
  <si>
    <t>1032012223037</t>
  </si>
  <si>
    <t>张薛</t>
  </si>
  <si>
    <t>1032012223038</t>
  </si>
  <si>
    <t>周玉蝶</t>
  </si>
  <si>
    <t>1032012223039</t>
  </si>
  <si>
    <t>施峰</t>
  </si>
  <si>
    <t>1032012223044</t>
  </si>
  <si>
    <t>王换</t>
  </si>
  <si>
    <t>1032012223050</t>
  </si>
  <si>
    <t>王宁宜</t>
  </si>
  <si>
    <t>1032012223051</t>
  </si>
  <si>
    <t>汪雨欣</t>
  </si>
  <si>
    <t>1032012223053</t>
  </si>
  <si>
    <t>李野</t>
  </si>
  <si>
    <t>1032012223054</t>
  </si>
  <si>
    <t>葛梦雅</t>
  </si>
  <si>
    <t>1032012223060</t>
  </si>
  <si>
    <t>黄超楠</t>
  </si>
  <si>
    <t>1032012223062</t>
  </si>
  <si>
    <t>徐银</t>
  </si>
  <si>
    <t>1032012223064</t>
  </si>
  <si>
    <t>仇鲜超</t>
  </si>
  <si>
    <t>1032012223065</t>
  </si>
  <si>
    <t>于永发</t>
  </si>
  <si>
    <t>1032012223067</t>
  </si>
  <si>
    <t>王爽</t>
  </si>
  <si>
    <t>1032012223068</t>
  </si>
  <si>
    <t>吴莎莎</t>
  </si>
  <si>
    <t>1032012223069</t>
  </si>
  <si>
    <t>陈艳</t>
  </si>
  <si>
    <t>1032012223070</t>
  </si>
  <si>
    <t>黎燕</t>
  </si>
  <si>
    <t>1032012223072</t>
  </si>
  <si>
    <t>张国柯</t>
  </si>
  <si>
    <t>1032012223074</t>
  </si>
  <si>
    <t>李怡然</t>
  </si>
  <si>
    <t>1032012223075</t>
  </si>
  <si>
    <t>王雅梦</t>
  </si>
  <si>
    <t>1032012223076</t>
  </si>
  <si>
    <t>吴新月</t>
  </si>
  <si>
    <t>1032012223077</t>
  </si>
  <si>
    <t>潘美</t>
  </si>
  <si>
    <t>1032012223080</t>
  </si>
  <si>
    <t>黄尧</t>
  </si>
  <si>
    <t>1032012223082</t>
  </si>
  <si>
    <t>赵佳怡</t>
  </si>
  <si>
    <t>1032012223084</t>
  </si>
  <si>
    <t>潘荣誉</t>
  </si>
  <si>
    <t>1032012223086</t>
  </si>
  <si>
    <t>赵清扬</t>
  </si>
  <si>
    <t>1032012223088</t>
  </si>
  <si>
    <t>黄天姣</t>
  </si>
  <si>
    <t>1032012223090</t>
  </si>
  <si>
    <t>李进步</t>
  </si>
  <si>
    <t>1032012223098</t>
  </si>
  <si>
    <t>莫冉</t>
  </si>
  <si>
    <t>1032012223099</t>
  </si>
  <si>
    <t>韩雪梅</t>
  </si>
  <si>
    <t>1032012229003</t>
  </si>
  <si>
    <t>王璐瑶</t>
  </si>
  <si>
    <t>1032012229007</t>
  </si>
  <si>
    <t>黄智逵</t>
  </si>
  <si>
    <t>1032012229009</t>
  </si>
  <si>
    <t>坚通明</t>
  </si>
  <si>
    <t>1032012229013</t>
  </si>
  <si>
    <t>徐添</t>
  </si>
  <si>
    <t>1032012229015</t>
  </si>
  <si>
    <t>王志江</t>
  </si>
  <si>
    <t>1032012229017</t>
  </si>
  <si>
    <t>李熙</t>
  </si>
  <si>
    <t>1032012229018</t>
  </si>
  <si>
    <t>金程杰</t>
  </si>
  <si>
    <t>1032012229019</t>
  </si>
  <si>
    <t>樊涛</t>
  </si>
  <si>
    <t>1032012229022</t>
  </si>
  <si>
    <t>夏友涛</t>
  </si>
  <si>
    <t>1032012229023</t>
  </si>
  <si>
    <t>刘保鹏</t>
  </si>
  <si>
    <t>1032012229027</t>
  </si>
  <si>
    <t>徐亚博</t>
  </si>
  <si>
    <t>1032012229033</t>
  </si>
  <si>
    <t>林巧仪</t>
  </si>
  <si>
    <t>1032012229035</t>
  </si>
  <si>
    <t>万雪君</t>
  </si>
  <si>
    <t>1032012229036</t>
  </si>
  <si>
    <t>祁芸林</t>
  </si>
  <si>
    <t>103202222901</t>
  </si>
  <si>
    <t>钟良</t>
  </si>
  <si>
    <t>103202222904</t>
  </si>
  <si>
    <t>孔德慧</t>
  </si>
  <si>
    <t>103202222905</t>
  </si>
  <si>
    <t>张琦</t>
  </si>
  <si>
    <t>1032012209003</t>
  </si>
  <si>
    <t>黄继全</t>
  </si>
  <si>
    <t>1032012209008</t>
  </si>
  <si>
    <t>杨谦</t>
  </si>
  <si>
    <t>1032012209013</t>
  </si>
  <si>
    <t>1032012209016</t>
  </si>
  <si>
    <t>蒋晓丽</t>
  </si>
  <si>
    <t>1032012209025</t>
  </si>
  <si>
    <t>任贝贝</t>
  </si>
  <si>
    <t>1032012209030</t>
  </si>
  <si>
    <t>张艳青</t>
  </si>
  <si>
    <t>1032012209034</t>
  </si>
  <si>
    <t>赵锦荣</t>
  </si>
  <si>
    <t>1032012209036</t>
  </si>
  <si>
    <t>周斌</t>
  </si>
  <si>
    <t>1032012209037</t>
  </si>
  <si>
    <t>戴婉萍</t>
  </si>
  <si>
    <t>1032012209040</t>
  </si>
  <si>
    <t>苏冠文</t>
  </si>
  <si>
    <t>1032012209047</t>
  </si>
  <si>
    <t>陈娇</t>
  </si>
  <si>
    <t>1032012209049</t>
  </si>
  <si>
    <t>薛舒湉</t>
  </si>
  <si>
    <t>1032012209050</t>
  </si>
  <si>
    <t>韩如梦</t>
  </si>
  <si>
    <t>1032012209051</t>
  </si>
  <si>
    <t>丁延娜</t>
  </si>
  <si>
    <t>1032012209056</t>
  </si>
  <si>
    <t>操思琪</t>
  </si>
  <si>
    <t>1032012209061</t>
  </si>
  <si>
    <t>任青</t>
  </si>
  <si>
    <t>1032012209063</t>
  </si>
  <si>
    <t>卞琳</t>
  </si>
  <si>
    <t>1032012209065</t>
  </si>
  <si>
    <t>孙裕</t>
  </si>
  <si>
    <t>1032012209070</t>
  </si>
  <si>
    <t>李筝</t>
  </si>
  <si>
    <t>1032012209074</t>
  </si>
  <si>
    <t>刘兴凤</t>
  </si>
  <si>
    <t>1032012209075</t>
  </si>
  <si>
    <t>谷颖</t>
  </si>
  <si>
    <t>1032012209077</t>
  </si>
  <si>
    <t>闫泗月</t>
  </si>
  <si>
    <t>1032012209079</t>
  </si>
  <si>
    <t>花舒</t>
  </si>
  <si>
    <t>1032012209083</t>
  </si>
  <si>
    <t>张怡玟</t>
  </si>
  <si>
    <t>1032012209086</t>
  </si>
  <si>
    <t>周玮</t>
  </si>
  <si>
    <t>1032012209092</t>
  </si>
  <si>
    <t>杨文倩</t>
  </si>
  <si>
    <t>1032012209099</t>
  </si>
  <si>
    <t>丁鑫</t>
  </si>
  <si>
    <t>1032012209101</t>
  </si>
  <si>
    <t>姚丹丹</t>
  </si>
  <si>
    <t>1032012209102</t>
  </si>
  <si>
    <t>张霄</t>
  </si>
  <si>
    <t>1032012209104</t>
  </si>
  <si>
    <t>钟璇</t>
  </si>
  <si>
    <t>1032012209106</t>
  </si>
  <si>
    <t>刘梦</t>
  </si>
  <si>
    <t>1032012209108</t>
  </si>
  <si>
    <t>曹雪</t>
  </si>
  <si>
    <t>1032012209110</t>
  </si>
  <si>
    <t>卢梓舰</t>
  </si>
  <si>
    <t>1032012209115</t>
  </si>
  <si>
    <t>刘旺红</t>
  </si>
  <si>
    <t>1032012209119</t>
  </si>
  <si>
    <t>魏超</t>
  </si>
  <si>
    <t>1032012209128</t>
  </si>
  <si>
    <t>张可</t>
  </si>
  <si>
    <t>1032012209130</t>
  </si>
  <si>
    <t>程凯歌</t>
  </si>
  <si>
    <t>1032012209134</t>
  </si>
  <si>
    <t>陈焜</t>
  </si>
  <si>
    <t>1032012209136</t>
  </si>
  <si>
    <t>张丹娜</t>
  </si>
  <si>
    <t>1032012209137</t>
  </si>
  <si>
    <t>贾继丽</t>
  </si>
  <si>
    <t>1032012209138</t>
  </si>
  <si>
    <t>王长艳</t>
  </si>
  <si>
    <t>1032012209142</t>
  </si>
  <si>
    <t>孟姝含</t>
  </si>
  <si>
    <t>1032012209143</t>
  </si>
  <si>
    <t>葛绮萌</t>
  </si>
  <si>
    <t>1032012209144</t>
  </si>
  <si>
    <t>陈慧慧</t>
  </si>
  <si>
    <t>1032012209159</t>
  </si>
  <si>
    <t>张文艳</t>
  </si>
  <si>
    <t>1032012209161</t>
  </si>
  <si>
    <t>杜超进</t>
  </si>
  <si>
    <t>1032012209163</t>
  </si>
  <si>
    <t>吕涛</t>
  </si>
  <si>
    <t>1032012209164</t>
  </si>
  <si>
    <t>魏星</t>
  </si>
  <si>
    <t>1032012209017</t>
  </si>
  <si>
    <t>陈心怡</t>
  </si>
  <si>
    <t>1032012209024</t>
  </si>
  <si>
    <t>刘媛媛</t>
  </si>
  <si>
    <t>1032012209032</t>
  </si>
  <si>
    <t>刘新媛</t>
  </si>
  <si>
    <t>1032012209041</t>
  </si>
  <si>
    <t>何雪怡</t>
  </si>
  <si>
    <t>1032012209055</t>
  </si>
  <si>
    <t>马媛媛</t>
  </si>
  <si>
    <t>1032012209059</t>
  </si>
  <si>
    <t>卞璇</t>
  </si>
  <si>
    <t>1032012209072</t>
  </si>
  <si>
    <t>岳红利</t>
  </si>
  <si>
    <t>1032012209085</t>
  </si>
  <si>
    <t>马静静</t>
  </si>
  <si>
    <t>1032012209089</t>
  </si>
  <si>
    <t>张雯</t>
  </si>
  <si>
    <t>1032012209103</t>
  </si>
  <si>
    <t>张宇</t>
  </si>
  <si>
    <t>1032012209111</t>
  </si>
  <si>
    <t>仝菡钰</t>
  </si>
  <si>
    <t>1032012209132</t>
  </si>
  <si>
    <t>韩甜甜</t>
  </si>
  <si>
    <t>1032012209150</t>
  </si>
  <si>
    <t>胡雅琴</t>
  </si>
  <si>
    <t>1032012209153</t>
  </si>
  <si>
    <t>徐婉勤</t>
  </si>
  <si>
    <t>1032012209155</t>
  </si>
  <si>
    <t>张宁</t>
  </si>
  <si>
    <t>1032012209157</t>
  </si>
  <si>
    <t>何月</t>
  </si>
  <si>
    <t>1032012209166</t>
  </si>
  <si>
    <t>林家慧</t>
  </si>
  <si>
    <t>103202190927</t>
  </si>
  <si>
    <t>许笑粉</t>
  </si>
  <si>
    <t>103202210913</t>
  </si>
  <si>
    <t>肖艳蓉</t>
  </si>
  <si>
    <t>103202210914</t>
  </si>
  <si>
    <t>陈曦</t>
  </si>
  <si>
    <t>103202210937</t>
  </si>
  <si>
    <t>马丽</t>
  </si>
  <si>
    <t>103202220901</t>
  </si>
  <si>
    <t>卞伟</t>
  </si>
  <si>
    <t>103202220902</t>
  </si>
  <si>
    <t>曹蓓</t>
  </si>
  <si>
    <t>103202220903</t>
  </si>
  <si>
    <t>吴雪莹</t>
  </si>
  <si>
    <t>103202220904</t>
  </si>
  <si>
    <t>李天烁</t>
  </si>
  <si>
    <t>103202220905</t>
  </si>
  <si>
    <t>张倩倩</t>
  </si>
  <si>
    <t>103202220907</t>
  </si>
  <si>
    <t>卢宇</t>
  </si>
  <si>
    <t>103202220908</t>
  </si>
  <si>
    <t>李勃言</t>
  </si>
  <si>
    <t>103202220909</t>
  </si>
  <si>
    <t>彭林钰</t>
  </si>
  <si>
    <t>103202220910</t>
  </si>
  <si>
    <t>丁玉</t>
  </si>
  <si>
    <t>103202220911</t>
  </si>
  <si>
    <t>刘琳琳</t>
  </si>
  <si>
    <t>103202220912</t>
  </si>
  <si>
    <t>王瑞晓</t>
  </si>
  <si>
    <t>103202220913</t>
  </si>
  <si>
    <t>耿雪姣</t>
  </si>
  <si>
    <t>103202220914</t>
  </si>
  <si>
    <t>张永义</t>
  </si>
  <si>
    <t>103202220915</t>
  </si>
  <si>
    <t>司楠</t>
  </si>
  <si>
    <t>103202220916</t>
  </si>
  <si>
    <t>郭宇涵</t>
  </si>
  <si>
    <t>103202220918</t>
  </si>
  <si>
    <t>徐诗文</t>
  </si>
  <si>
    <t>103202220919</t>
  </si>
  <si>
    <t>李海洋</t>
  </si>
  <si>
    <t>103202220920</t>
  </si>
  <si>
    <t>李一露</t>
  </si>
  <si>
    <t>103202220922</t>
  </si>
  <si>
    <t>卞露云</t>
  </si>
  <si>
    <t>103202220924</t>
  </si>
  <si>
    <t>徐金娟</t>
  </si>
  <si>
    <t>103202220925</t>
  </si>
  <si>
    <t>杨蔚</t>
  </si>
  <si>
    <t>103202220927</t>
  </si>
  <si>
    <t>王妍</t>
  </si>
  <si>
    <t>103202220928</t>
  </si>
  <si>
    <t>薛雨蒙</t>
  </si>
  <si>
    <t>103202220929</t>
  </si>
  <si>
    <t>朱佳新</t>
  </si>
  <si>
    <t>103202220930</t>
  </si>
  <si>
    <t>李含睿</t>
  </si>
  <si>
    <t>103202220931</t>
  </si>
  <si>
    <t>郑爱群</t>
  </si>
  <si>
    <t>103202220933</t>
  </si>
  <si>
    <t>于子淇</t>
  </si>
  <si>
    <t>103202220934</t>
  </si>
  <si>
    <t>王屹炜</t>
  </si>
  <si>
    <t>103202220935</t>
  </si>
  <si>
    <t>王禹然</t>
  </si>
  <si>
    <t>103202220936</t>
  </si>
  <si>
    <t>乔明凤</t>
  </si>
  <si>
    <t>103202220937</t>
  </si>
  <si>
    <t>李晔</t>
  </si>
  <si>
    <t>103202220938</t>
  </si>
  <si>
    <t>丁娜</t>
  </si>
  <si>
    <t>103202220939</t>
  </si>
  <si>
    <t>姚祎晨</t>
  </si>
  <si>
    <t>103202220940</t>
  </si>
  <si>
    <t>廖梦瑶</t>
  </si>
  <si>
    <t>103202220941</t>
  </si>
  <si>
    <t>陈怡蕊</t>
  </si>
  <si>
    <t>103202220942</t>
  </si>
  <si>
    <t>丰瑞琪</t>
  </si>
  <si>
    <t>103202220943</t>
  </si>
  <si>
    <t>王孟姣</t>
  </si>
  <si>
    <t>103202220944</t>
  </si>
  <si>
    <t>徐芬芬</t>
  </si>
  <si>
    <t>103202220945</t>
  </si>
  <si>
    <t>林晓琳</t>
  </si>
  <si>
    <t>1032012202003</t>
  </si>
  <si>
    <t>姚清</t>
  </si>
  <si>
    <t>1032012202005</t>
  </si>
  <si>
    <t>汤芹</t>
  </si>
  <si>
    <t>1032012202010</t>
  </si>
  <si>
    <t>孙梦</t>
  </si>
  <si>
    <t>1032012202011</t>
  </si>
  <si>
    <t>郭俞岑</t>
  </si>
  <si>
    <t>1032012202028</t>
  </si>
  <si>
    <t>许晨晨</t>
  </si>
  <si>
    <t>1032012202029</t>
  </si>
  <si>
    <t>陈小杏</t>
  </si>
  <si>
    <t>1032012202030</t>
  </si>
  <si>
    <t>周文清</t>
  </si>
  <si>
    <t>1032012202031</t>
  </si>
  <si>
    <t>张铭洲</t>
  </si>
  <si>
    <t>1032012202036</t>
  </si>
  <si>
    <t>杨宇</t>
  </si>
  <si>
    <t>1032012202037</t>
  </si>
  <si>
    <t>贾茹</t>
  </si>
  <si>
    <t>1032012202039</t>
  </si>
  <si>
    <t>陈煦</t>
  </si>
  <si>
    <t>1032012202040</t>
  </si>
  <si>
    <t>董琳杰</t>
  </si>
  <si>
    <t>1032012202041</t>
  </si>
  <si>
    <t>张婧涵</t>
  </si>
  <si>
    <t>1032012202044</t>
  </si>
  <si>
    <t>周毅夫</t>
  </si>
  <si>
    <t>1032012202045</t>
  </si>
  <si>
    <t>傅宇轩</t>
  </si>
  <si>
    <t>1032012202046</t>
  </si>
  <si>
    <t>马艺鹏</t>
  </si>
  <si>
    <t>1032012202052</t>
  </si>
  <si>
    <t>廖彩羽</t>
  </si>
  <si>
    <t>1032012202055</t>
  </si>
  <si>
    <t>曹彦军</t>
  </si>
  <si>
    <t>1032012202058</t>
  </si>
  <si>
    <t>陈欢</t>
  </si>
  <si>
    <t>1032012202077</t>
  </si>
  <si>
    <t>冯凯</t>
  </si>
  <si>
    <t>1032012202012</t>
  </si>
  <si>
    <t>于潼</t>
  </si>
  <si>
    <t>1032012202035</t>
  </si>
  <si>
    <t>程文璐</t>
  </si>
  <si>
    <t>1032012202054</t>
  </si>
  <si>
    <t>毛玲</t>
  </si>
  <si>
    <t>1032012202057</t>
  </si>
  <si>
    <t>施雨辰</t>
  </si>
  <si>
    <t>1032012202060</t>
  </si>
  <si>
    <t>施雨</t>
  </si>
  <si>
    <t>1032012202062</t>
  </si>
  <si>
    <t>梁冬梅</t>
  </si>
  <si>
    <t>1032012202064</t>
  </si>
  <si>
    <t>著家幸</t>
  </si>
  <si>
    <t>1032012202066</t>
  </si>
  <si>
    <t>徐欣雨</t>
  </si>
  <si>
    <t>1032012202071</t>
  </si>
  <si>
    <t>胡小燕</t>
  </si>
  <si>
    <t>1032012202072</t>
  </si>
  <si>
    <t>李佳祎</t>
  </si>
  <si>
    <t>1032012202075</t>
  </si>
  <si>
    <t>焦秀丽</t>
  </si>
  <si>
    <t>1032012202076</t>
  </si>
  <si>
    <t>王书涵</t>
  </si>
  <si>
    <t>1032012202080</t>
  </si>
  <si>
    <t>崔彭田</t>
  </si>
  <si>
    <t>1032012202084</t>
  </si>
  <si>
    <t>李桂举</t>
  </si>
  <si>
    <t>1032012202085</t>
  </si>
  <si>
    <t>贾文慧</t>
  </si>
  <si>
    <t>1032012002032</t>
  </si>
  <si>
    <t>刘璐</t>
  </si>
  <si>
    <t>1032012102031</t>
  </si>
  <si>
    <t>姜铱倩</t>
  </si>
  <si>
    <t>103202210203</t>
  </si>
  <si>
    <t>何雨芯</t>
  </si>
  <si>
    <t>103202220201</t>
  </si>
  <si>
    <t>张咚</t>
  </si>
  <si>
    <t>103202220202</t>
  </si>
  <si>
    <t>张朔</t>
  </si>
  <si>
    <t>103202220203</t>
  </si>
  <si>
    <t>杨钦钦</t>
  </si>
  <si>
    <t>103202220204</t>
  </si>
  <si>
    <t>杨家瑞</t>
  </si>
  <si>
    <t>103202220205</t>
  </si>
  <si>
    <t>郭宝鑫</t>
  </si>
  <si>
    <t>103202220206</t>
  </si>
  <si>
    <t>彭圆圆</t>
  </si>
  <si>
    <t>103202220207</t>
  </si>
  <si>
    <t>吴珍梅</t>
  </si>
  <si>
    <t>103202220208</t>
  </si>
  <si>
    <t>楚哲</t>
  </si>
  <si>
    <t>103202220209</t>
  </si>
  <si>
    <t>胡超虹</t>
  </si>
  <si>
    <t>103202220210</t>
  </si>
  <si>
    <t>曹水霞</t>
  </si>
  <si>
    <t>103202220212</t>
  </si>
  <si>
    <t>阚腾飞</t>
  </si>
  <si>
    <t>103202220214</t>
  </si>
  <si>
    <t>黄丹丹</t>
  </si>
  <si>
    <t>1032012212001</t>
  </si>
  <si>
    <t>曹小丽</t>
  </si>
  <si>
    <t>1032012212011</t>
  </si>
  <si>
    <t>刘子润</t>
  </si>
  <si>
    <t>1032012212014</t>
  </si>
  <si>
    <t>王旭月</t>
  </si>
  <si>
    <t>1032012212016</t>
  </si>
  <si>
    <t>宋啟闻</t>
  </si>
  <si>
    <t>1032012212024</t>
  </si>
  <si>
    <t>李奕瑶</t>
  </si>
  <si>
    <t>1032012212025</t>
  </si>
  <si>
    <t>陆莉</t>
  </si>
  <si>
    <t>1032012212032</t>
  </si>
  <si>
    <t>吴小芳</t>
  </si>
  <si>
    <t>1032012212033</t>
  </si>
  <si>
    <t>门佳琪</t>
  </si>
  <si>
    <t>1032012212034</t>
  </si>
  <si>
    <t>申晓晴</t>
  </si>
  <si>
    <t>1032012212036</t>
  </si>
  <si>
    <t>赫天驰</t>
  </si>
  <si>
    <t>1032012212038</t>
  </si>
  <si>
    <t>陈星辰</t>
  </si>
  <si>
    <t>1032012212039</t>
  </si>
  <si>
    <t>王晓容</t>
  </si>
  <si>
    <t>1032012212044</t>
  </si>
  <si>
    <t>张思微</t>
  </si>
  <si>
    <t>1032012212047</t>
  </si>
  <si>
    <t>吕可熠</t>
  </si>
  <si>
    <t>1032012212050</t>
  </si>
  <si>
    <t>董职鑫</t>
  </si>
  <si>
    <t>1032012212056</t>
  </si>
  <si>
    <t>谢立君</t>
  </si>
  <si>
    <t>1032012212059</t>
  </si>
  <si>
    <t>张婷婷</t>
  </si>
  <si>
    <t>1032012212061</t>
  </si>
  <si>
    <t>郑玉</t>
  </si>
  <si>
    <t>1032012212064</t>
  </si>
  <si>
    <t>刘慧伶</t>
  </si>
  <si>
    <t>1032012212071</t>
  </si>
  <si>
    <t>成珊珊</t>
  </si>
  <si>
    <t>1032012212073</t>
  </si>
  <si>
    <t>宋紫琪</t>
  </si>
  <si>
    <t>1032012212081</t>
  </si>
  <si>
    <t>黄振远</t>
  </si>
  <si>
    <t>1032012212083</t>
  </si>
  <si>
    <t>张嘉伟</t>
  </si>
  <si>
    <t>1032012212085</t>
  </si>
  <si>
    <t>段慧敏</t>
  </si>
  <si>
    <t>1032012212089</t>
  </si>
  <si>
    <t>沈蝶</t>
  </si>
  <si>
    <t>1032012212097</t>
  </si>
  <si>
    <t>虎根文</t>
  </si>
  <si>
    <t>1032012212099</t>
  </si>
  <si>
    <t>任安然</t>
  </si>
  <si>
    <t>1032012212103</t>
  </si>
  <si>
    <t>王乾乾</t>
  </si>
  <si>
    <t>1032012212019</t>
  </si>
  <si>
    <t>王雨欣</t>
  </si>
  <si>
    <t>1032012212053</t>
  </si>
  <si>
    <t>任礼怡</t>
  </si>
  <si>
    <t>1032012212072</t>
  </si>
  <si>
    <t>刘宁</t>
  </si>
  <si>
    <t>1032012212074</t>
  </si>
  <si>
    <t>陆焱</t>
  </si>
  <si>
    <t>1032012212079</t>
  </si>
  <si>
    <t>左雨姗</t>
  </si>
  <si>
    <t>1032012212095</t>
  </si>
  <si>
    <t>黄青萍</t>
  </si>
  <si>
    <t>103202201207</t>
  </si>
  <si>
    <t>杨灿君</t>
  </si>
  <si>
    <t>103202201212</t>
  </si>
  <si>
    <t>方敏</t>
  </si>
  <si>
    <t>103202211202</t>
  </si>
  <si>
    <t>纪楠</t>
  </si>
  <si>
    <t>103202221201</t>
  </si>
  <si>
    <t>伏悦侨</t>
  </si>
  <si>
    <t>103202221202</t>
  </si>
  <si>
    <t>金小霞</t>
  </si>
  <si>
    <t>103202221203</t>
  </si>
  <si>
    <t>刘馨雨</t>
  </si>
  <si>
    <t>103202221204</t>
  </si>
  <si>
    <t>曹倩</t>
  </si>
  <si>
    <t>103202221205</t>
  </si>
  <si>
    <t>王琛又</t>
  </si>
  <si>
    <t>103202221206</t>
  </si>
  <si>
    <t>王慧敏</t>
  </si>
  <si>
    <t>103202221207</t>
  </si>
  <si>
    <t>胡辉</t>
  </si>
  <si>
    <t>103202221208</t>
  </si>
  <si>
    <t>沈姝菲</t>
  </si>
  <si>
    <t>103202221209</t>
  </si>
  <si>
    <t>黄淑滢</t>
  </si>
  <si>
    <t>103202221210</t>
  </si>
  <si>
    <t>103202221211</t>
  </si>
  <si>
    <t>王雪</t>
  </si>
  <si>
    <t>103202221212</t>
  </si>
  <si>
    <t>朱文清</t>
  </si>
  <si>
    <t>103202221213</t>
  </si>
  <si>
    <t>尹娜</t>
  </si>
  <si>
    <t>103202221214</t>
  </si>
  <si>
    <t>李进艳</t>
  </si>
  <si>
    <t>1032012206012</t>
  </si>
  <si>
    <t>张钰</t>
  </si>
  <si>
    <t>1032012206019</t>
  </si>
  <si>
    <t>刘子尧</t>
  </si>
  <si>
    <t>1032012206001</t>
  </si>
  <si>
    <t>侯启航</t>
  </si>
  <si>
    <t>1032012206002</t>
  </si>
  <si>
    <t>王致莹</t>
  </si>
  <si>
    <t>1032012206009</t>
  </si>
  <si>
    <t>周聪</t>
  </si>
  <si>
    <t>1032012206013</t>
  </si>
  <si>
    <t>王开</t>
  </si>
  <si>
    <t>1032012206014</t>
  </si>
  <si>
    <t>翁晟翔</t>
  </si>
  <si>
    <t>1032012206017</t>
  </si>
  <si>
    <t>刘益彤</t>
  </si>
  <si>
    <t>1032012206027</t>
  </si>
  <si>
    <t>王佳</t>
  </si>
  <si>
    <t>1032012206029</t>
  </si>
  <si>
    <t>张嘉澍</t>
  </si>
  <si>
    <t>1032012206030</t>
  </si>
  <si>
    <t>谭凯旋</t>
  </si>
  <si>
    <t>1032012206032</t>
  </si>
  <si>
    <t>何扬辉</t>
  </si>
  <si>
    <t>1032012206034</t>
  </si>
  <si>
    <t>廖佩怡</t>
  </si>
  <si>
    <t>1032012206036</t>
  </si>
  <si>
    <t>周文静</t>
  </si>
  <si>
    <t>1032012206041</t>
  </si>
  <si>
    <t>曾凡伟</t>
  </si>
  <si>
    <t>1032012206042</t>
  </si>
  <si>
    <t>俞小康</t>
  </si>
  <si>
    <t>1032012206043</t>
  </si>
  <si>
    <t>钱晨</t>
  </si>
  <si>
    <t>1032012206045</t>
  </si>
  <si>
    <t>沈雨彤</t>
  </si>
  <si>
    <t>1032012206059</t>
  </si>
  <si>
    <t>周畅</t>
  </si>
  <si>
    <t>1032012206061</t>
  </si>
  <si>
    <t>刘桐宇</t>
  </si>
  <si>
    <t>1032012206063</t>
  </si>
  <si>
    <t>时佳</t>
  </si>
  <si>
    <t>1032012206065</t>
  </si>
  <si>
    <t>王子玉</t>
  </si>
  <si>
    <t>1032012206076</t>
  </si>
  <si>
    <t>孙铭</t>
  </si>
  <si>
    <t>1032012206077</t>
  </si>
  <si>
    <t>谢威威</t>
  </si>
  <si>
    <t>1032012206079</t>
  </si>
  <si>
    <t>刘效领</t>
  </si>
  <si>
    <t>1032012206081</t>
  </si>
  <si>
    <t>包祥</t>
  </si>
  <si>
    <t>1032012206084</t>
  </si>
  <si>
    <t>董淞月</t>
  </si>
  <si>
    <t>1032012206096</t>
  </si>
  <si>
    <t>王莹</t>
  </si>
  <si>
    <t>1032012208023</t>
  </si>
  <si>
    <t>崔柯</t>
  </si>
  <si>
    <t>1032012208029</t>
  </si>
  <si>
    <t>赵捷</t>
  </si>
  <si>
    <t>1032012208034</t>
  </si>
  <si>
    <t>1032012208054</t>
  </si>
  <si>
    <t>刘佳铭</t>
  </si>
  <si>
    <t>1032012208069</t>
  </si>
  <si>
    <t>王洁</t>
  </si>
  <si>
    <t>1032012108023</t>
  </si>
  <si>
    <t>罗健</t>
  </si>
  <si>
    <t>1032012208002</t>
  </si>
  <si>
    <t>韩雪晴</t>
  </si>
  <si>
    <t>1032012208005</t>
  </si>
  <si>
    <t>杨文瑄</t>
  </si>
  <si>
    <t>1032012208006</t>
  </si>
  <si>
    <t>史正旭</t>
  </si>
  <si>
    <t>1032012208009</t>
  </si>
  <si>
    <t>张哲</t>
  </si>
  <si>
    <t>1032012208010</t>
  </si>
  <si>
    <t>滕岸正</t>
  </si>
  <si>
    <t>1032012208014</t>
  </si>
  <si>
    <t>倪晨</t>
  </si>
  <si>
    <t>1032012208015</t>
  </si>
  <si>
    <t>汤艺菲</t>
  </si>
  <si>
    <t>1032012208022</t>
  </si>
  <si>
    <t>李刻钢</t>
  </si>
  <si>
    <t>1032012208024</t>
  </si>
  <si>
    <t>邢思晴</t>
  </si>
  <si>
    <t>1032012208027</t>
  </si>
  <si>
    <t>朱微笑</t>
  </si>
  <si>
    <t>1032012208028</t>
  </si>
  <si>
    <t>孙莉鑫</t>
  </si>
  <si>
    <t>1032012208032</t>
  </si>
  <si>
    <t>戚妍君</t>
  </si>
  <si>
    <t>1032012208048</t>
  </si>
  <si>
    <t>邵可盈</t>
  </si>
  <si>
    <t>1032012208049</t>
  </si>
  <si>
    <t>方明宋</t>
  </si>
  <si>
    <t>1032012208056</t>
  </si>
  <si>
    <t>蒋婷婷</t>
  </si>
  <si>
    <t>1032012208060</t>
  </si>
  <si>
    <t>闫化宇</t>
  </si>
  <si>
    <t>1032012208062</t>
  </si>
  <si>
    <t>李雪莹</t>
  </si>
  <si>
    <t>1032012208067</t>
  </si>
  <si>
    <t>胡静茹</t>
  </si>
  <si>
    <t>1032012208068</t>
  </si>
  <si>
    <t>张宇昕</t>
  </si>
  <si>
    <t>1032012208071</t>
  </si>
  <si>
    <t>曹韵箫</t>
  </si>
  <si>
    <t>1032012208072</t>
  </si>
  <si>
    <t>彭春亚</t>
  </si>
  <si>
    <t>1032012224015</t>
  </si>
  <si>
    <t>李欣彤</t>
  </si>
  <si>
    <t>1032012224021</t>
  </si>
  <si>
    <t>柳华</t>
  </si>
  <si>
    <t>1032012224026</t>
  </si>
  <si>
    <t>王宏伟</t>
  </si>
  <si>
    <t>1032012224035</t>
  </si>
  <si>
    <t>仲思洁</t>
  </si>
  <si>
    <t>1032012224069</t>
  </si>
  <si>
    <t>曾丽梅</t>
  </si>
  <si>
    <t>1032012224075</t>
  </si>
  <si>
    <t>张斐然</t>
  </si>
  <si>
    <t>1032012224087</t>
  </si>
  <si>
    <t>郑玲莉</t>
  </si>
  <si>
    <t>1032012224006</t>
  </si>
  <si>
    <t>韩舒</t>
  </si>
  <si>
    <t>1032012224007</t>
  </si>
  <si>
    <t>李鹏翔</t>
  </si>
  <si>
    <t>1032012224012</t>
  </si>
  <si>
    <t>文心月</t>
  </si>
  <si>
    <t>1032012224037</t>
  </si>
  <si>
    <t>丁涵</t>
  </si>
  <si>
    <t>1032012224041</t>
  </si>
  <si>
    <t>陈加</t>
  </si>
  <si>
    <t>1032012224042</t>
  </si>
  <si>
    <t>阮海楠</t>
  </si>
  <si>
    <t>1032012224043</t>
  </si>
  <si>
    <t>樊晨</t>
  </si>
  <si>
    <t>1032012224051</t>
  </si>
  <si>
    <t>冷明玉</t>
  </si>
  <si>
    <t>1032012224052</t>
  </si>
  <si>
    <t>李圣月</t>
  </si>
  <si>
    <t>1032012224053</t>
  </si>
  <si>
    <t>柯永定</t>
  </si>
  <si>
    <t>1032012224054</t>
  </si>
  <si>
    <t>张慧慧</t>
  </si>
  <si>
    <t>1032012224055</t>
  </si>
  <si>
    <t>张佳慧</t>
  </si>
  <si>
    <t>1032012224058</t>
  </si>
  <si>
    <t>朱冬桓</t>
  </si>
  <si>
    <t>1032012224066</t>
  </si>
  <si>
    <t>张子妍</t>
  </si>
  <si>
    <t>1032012224067</t>
  </si>
  <si>
    <t>杜静</t>
  </si>
  <si>
    <t>1032012224068</t>
  </si>
  <si>
    <t>邱寒</t>
  </si>
  <si>
    <t>1032012224073</t>
  </si>
  <si>
    <t>陶志成</t>
  </si>
  <si>
    <t>1032012224079</t>
  </si>
  <si>
    <t>马欣</t>
  </si>
  <si>
    <t>1032012224080</t>
  </si>
  <si>
    <t>时蕊</t>
  </si>
  <si>
    <t>1032012224083</t>
  </si>
  <si>
    <t>杨沁</t>
  </si>
  <si>
    <t>1032012224088</t>
  </si>
  <si>
    <t>李龙豫蜀</t>
  </si>
  <si>
    <t>1032012224089</t>
  </si>
  <si>
    <t>胡金玉</t>
  </si>
  <si>
    <t>1032012224090</t>
  </si>
  <si>
    <t>李凯丽</t>
  </si>
  <si>
    <t>1032012224091</t>
  </si>
  <si>
    <t>曹露露</t>
  </si>
  <si>
    <t>1032012224093</t>
  </si>
  <si>
    <t>张倩</t>
  </si>
  <si>
    <t>1032012224096</t>
  </si>
  <si>
    <t>王文正</t>
  </si>
  <si>
    <t>103202222401</t>
  </si>
  <si>
    <t>郑丽苏</t>
  </si>
  <si>
    <t>103202222402</t>
  </si>
  <si>
    <t>赵磊</t>
  </si>
  <si>
    <t>103202222404</t>
  </si>
  <si>
    <t>103202222405</t>
  </si>
  <si>
    <t>陈晓蒙</t>
  </si>
  <si>
    <t>103202222406</t>
  </si>
  <si>
    <t>赵怡敏</t>
  </si>
  <si>
    <t>103202222408</t>
  </si>
  <si>
    <t>张士龙</t>
  </si>
  <si>
    <t>1032031824001</t>
  </si>
  <si>
    <t>刘美艳</t>
  </si>
  <si>
    <t>1032031824003</t>
  </si>
  <si>
    <t>张毅</t>
  </si>
  <si>
    <t>1032031924008</t>
  </si>
  <si>
    <t>陆海霞</t>
  </si>
  <si>
    <t>1032032024021L</t>
  </si>
  <si>
    <t>BOADIFRANK</t>
  </si>
  <si>
    <t>1032032124002</t>
  </si>
  <si>
    <t>姜波</t>
  </si>
  <si>
    <t>1032032124003</t>
  </si>
  <si>
    <t>穆方方</t>
  </si>
  <si>
    <t>1032032124014</t>
  </si>
  <si>
    <t>姜飞</t>
  </si>
  <si>
    <t>1032032124021</t>
  </si>
  <si>
    <t>戴军</t>
  </si>
  <si>
    <t>1032032224001</t>
  </si>
  <si>
    <t>史振铎</t>
  </si>
  <si>
    <t>1032012221030</t>
  </si>
  <si>
    <t>赵梦月</t>
  </si>
  <si>
    <t>1032012221034</t>
  </si>
  <si>
    <t>姜雪涵</t>
  </si>
  <si>
    <t>1032012221036</t>
  </si>
  <si>
    <t>朱亚南</t>
  </si>
  <si>
    <t>1032012221040</t>
  </si>
  <si>
    <t>郑雅婷</t>
  </si>
  <si>
    <t>1032012221046</t>
  </si>
  <si>
    <t>马新梦</t>
  </si>
  <si>
    <t>1032012221055</t>
  </si>
  <si>
    <t>江凌曦</t>
  </si>
  <si>
    <t>1032012221056</t>
  </si>
  <si>
    <t>孙文</t>
  </si>
  <si>
    <t>1032012221060</t>
  </si>
  <si>
    <t>张馨之</t>
  </si>
  <si>
    <t>1032012221065</t>
  </si>
  <si>
    <t>王蓉</t>
  </si>
  <si>
    <t>1032012221070</t>
  </si>
  <si>
    <t>谢媛</t>
  </si>
  <si>
    <t>1032012221073</t>
  </si>
  <si>
    <t>沈飒</t>
  </si>
  <si>
    <t>1032012221076</t>
  </si>
  <si>
    <t>邵燕艳</t>
  </si>
  <si>
    <t>1032012221077</t>
  </si>
  <si>
    <t>成伟</t>
  </si>
  <si>
    <t>1032012221080</t>
  </si>
  <si>
    <t>朱雨晴</t>
  </si>
  <si>
    <t>1032012221081</t>
  </si>
  <si>
    <t>郑品</t>
  </si>
  <si>
    <t>1032012221108</t>
  </si>
  <si>
    <t>吴余杰</t>
  </si>
  <si>
    <t>1032012221134</t>
  </si>
  <si>
    <t>范铭轩</t>
  </si>
  <si>
    <t>1032012121117</t>
  </si>
  <si>
    <t>王舒娜</t>
  </si>
  <si>
    <t>1032012221031</t>
  </si>
  <si>
    <t>徐耀宇</t>
  </si>
  <si>
    <t>1032012221044</t>
  </si>
  <si>
    <t>马晨曦</t>
  </si>
  <si>
    <t>1032012221048</t>
  </si>
  <si>
    <t>佘沐倩</t>
  </si>
  <si>
    <t>1032012221083</t>
  </si>
  <si>
    <t>王玲</t>
  </si>
  <si>
    <t>1032012221084</t>
  </si>
  <si>
    <t>史伟婕</t>
  </si>
  <si>
    <t>1032012221086</t>
  </si>
  <si>
    <t>潘文静</t>
  </si>
  <si>
    <t>1032012221091</t>
  </si>
  <si>
    <t>张晓慧</t>
  </si>
  <si>
    <t>1032012221095</t>
  </si>
  <si>
    <t>杨怡</t>
  </si>
  <si>
    <t>1032012221096</t>
  </si>
  <si>
    <t>姜雅倩</t>
  </si>
  <si>
    <t>1032012221098</t>
  </si>
  <si>
    <t>张天祥</t>
  </si>
  <si>
    <t>1032012221099</t>
  </si>
  <si>
    <t>王端</t>
  </si>
  <si>
    <t>1032012221101</t>
  </si>
  <si>
    <t>李强</t>
  </si>
  <si>
    <t>1032012221103</t>
  </si>
  <si>
    <t>崔峰</t>
  </si>
  <si>
    <t>1032012221107</t>
  </si>
  <si>
    <t>孙焱军</t>
  </si>
  <si>
    <t>1032012221110</t>
  </si>
  <si>
    <t>王雪梅</t>
  </si>
  <si>
    <t>1032012221112</t>
  </si>
  <si>
    <t>张迎晴</t>
  </si>
  <si>
    <t>1032012221115</t>
  </si>
  <si>
    <t>沈园园</t>
  </si>
  <si>
    <t>1032012221116</t>
  </si>
  <si>
    <t>刘平</t>
  </si>
  <si>
    <t>1032012221117</t>
  </si>
  <si>
    <t>苏笑影</t>
  </si>
  <si>
    <t>1032012221124</t>
  </si>
  <si>
    <t>汤悦</t>
  </si>
  <si>
    <t>1032012221129</t>
  </si>
  <si>
    <t>崔越</t>
  </si>
  <si>
    <t>1032012221130</t>
  </si>
  <si>
    <t>蒋璐</t>
  </si>
  <si>
    <t>1032012221138</t>
  </si>
  <si>
    <t>李俊成</t>
  </si>
  <si>
    <t>1032012221141</t>
  </si>
  <si>
    <t>岳美琪</t>
  </si>
  <si>
    <t>1032012221145</t>
  </si>
  <si>
    <t>曹文静</t>
  </si>
  <si>
    <t>1032012221151</t>
  </si>
  <si>
    <t>史先昊</t>
  </si>
  <si>
    <t>1032012221152</t>
  </si>
  <si>
    <t>彭济澳</t>
  </si>
  <si>
    <t>1032012221153</t>
  </si>
  <si>
    <t>王珏</t>
  </si>
  <si>
    <t>1032012221155</t>
  </si>
  <si>
    <t>荣强</t>
  </si>
  <si>
    <t>103202212104</t>
  </si>
  <si>
    <t>田诗璇</t>
  </si>
  <si>
    <t>1032012235004</t>
  </si>
  <si>
    <t>崔晟霖</t>
  </si>
  <si>
    <t>1032012235007</t>
  </si>
  <si>
    <t>张书艺</t>
  </si>
  <si>
    <t>1032012235008</t>
  </si>
  <si>
    <t>何忠琳</t>
  </si>
  <si>
    <t>1032012235009</t>
  </si>
  <si>
    <t>陈真金</t>
  </si>
  <si>
    <t>1032012235001</t>
  </si>
  <si>
    <t>许庭瑞</t>
  </si>
  <si>
    <t>1032012235003</t>
  </si>
  <si>
    <t>王振</t>
  </si>
  <si>
    <t>1032012235005</t>
  </si>
  <si>
    <t>彭俊彪</t>
  </si>
  <si>
    <t>1032012235021</t>
  </si>
  <si>
    <t>李峰旭</t>
  </si>
  <si>
    <t>1032012204001</t>
  </si>
  <si>
    <t>毛雨婷</t>
  </si>
  <si>
    <t>1032012204002</t>
  </si>
  <si>
    <t>杨曼</t>
  </si>
  <si>
    <t>1032012204005</t>
  </si>
  <si>
    <t>汪彦君</t>
  </si>
  <si>
    <t>1032012204007</t>
  </si>
  <si>
    <t>吕启蒙</t>
  </si>
  <si>
    <t>1032012204008</t>
  </si>
  <si>
    <t>丁曼盈</t>
  </si>
  <si>
    <t>1032012204010</t>
  </si>
  <si>
    <t>李以纯</t>
  </si>
  <si>
    <t>1032012204013</t>
  </si>
  <si>
    <t>王佳玲</t>
  </si>
  <si>
    <t>1032012204015</t>
  </si>
  <si>
    <t>代雨欣</t>
  </si>
  <si>
    <t>1032012204016</t>
  </si>
  <si>
    <t>王雪锐</t>
  </si>
  <si>
    <t>1032012204018</t>
  </si>
  <si>
    <t>孙文静</t>
  </si>
  <si>
    <t>1032012204019</t>
  </si>
  <si>
    <t>杜梦瑶</t>
  </si>
  <si>
    <t>1032012204003</t>
  </si>
  <si>
    <t>孙雪</t>
  </si>
  <si>
    <t>1032012204004</t>
  </si>
  <si>
    <t>余水青</t>
  </si>
  <si>
    <t>1032012204017</t>
  </si>
  <si>
    <t>龚静文</t>
  </si>
  <si>
    <t>1032012204020</t>
  </si>
  <si>
    <t>邓迪</t>
  </si>
  <si>
    <t>1032012204021</t>
  </si>
  <si>
    <t>吕欢欢</t>
  </si>
  <si>
    <t>1032012204022</t>
  </si>
  <si>
    <t>徐丽</t>
  </si>
  <si>
    <t>1032012204023</t>
  </si>
  <si>
    <t>伊雪婷</t>
  </si>
  <si>
    <t>1032012204024</t>
  </si>
  <si>
    <t>张宇漾</t>
  </si>
  <si>
    <t>1032012204025</t>
  </si>
  <si>
    <t>蒋紫薇</t>
  </si>
  <si>
    <t>1032012204032</t>
  </si>
  <si>
    <t>乔子悦</t>
  </si>
  <si>
    <t>1032012204033</t>
  </si>
  <si>
    <t>李雯</t>
  </si>
  <si>
    <t>1032012204034</t>
  </si>
  <si>
    <t>郭雨馨</t>
  </si>
  <si>
    <t>1032012104045</t>
  </si>
  <si>
    <t>李明聪</t>
  </si>
  <si>
    <t>1032012104064</t>
  </si>
  <si>
    <t>欧清萍</t>
  </si>
  <si>
    <t>1032012204091</t>
  </si>
  <si>
    <t>邱雨婷</t>
  </si>
  <si>
    <t>1032012204097</t>
  </si>
  <si>
    <t>陈佳辉</t>
  </si>
  <si>
    <t>103202190403</t>
  </si>
  <si>
    <t>王婉婉</t>
  </si>
  <si>
    <t>103202190404</t>
  </si>
  <si>
    <t>邵静</t>
  </si>
  <si>
    <t>103202190426</t>
  </si>
  <si>
    <t>申慧</t>
  </si>
  <si>
    <t>103202200402</t>
  </si>
  <si>
    <t>王文君</t>
  </si>
  <si>
    <t>103202200408</t>
  </si>
  <si>
    <t>周潇湘</t>
  </si>
  <si>
    <t>103202210405</t>
  </si>
  <si>
    <t>周芷钰</t>
  </si>
  <si>
    <t>103202210412</t>
  </si>
  <si>
    <t>吴界学</t>
  </si>
  <si>
    <t>103202210413</t>
  </si>
  <si>
    <t>吴文</t>
  </si>
  <si>
    <t>103202220404</t>
  </si>
  <si>
    <t>黄朦娴</t>
  </si>
  <si>
    <t>103202220408</t>
  </si>
  <si>
    <t>王欣颖</t>
  </si>
  <si>
    <t>103202220410</t>
  </si>
  <si>
    <t>王佳月</t>
  </si>
  <si>
    <t>103202220416</t>
  </si>
  <si>
    <t>汤云</t>
  </si>
  <si>
    <t>103202220417</t>
  </si>
  <si>
    <t>李梦甜</t>
  </si>
  <si>
    <t>103202220419</t>
  </si>
  <si>
    <t>曹靖雯</t>
  </si>
  <si>
    <t>1032012201006</t>
  </si>
  <si>
    <t>李伟</t>
  </si>
  <si>
    <t>1032012201016</t>
  </si>
  <si>
    <t>沈柳燕</t>
  </si>
  <si>
    <t>1032012201025</t>
  </si>
  <si>
    <t>陈雪连</t>
  </si>
  <si>
    <t>1032012201026</t>
  </si>
  <si>
    <t>王艳</t>
  </si>
  <si>
    <t>1032012201031</t>
  </si>
  <si>
    <t>张雨秋</t>
  </si>
  <si>
    <t>1032012201032</t>
  </si>
  <si>
    <t>周雨桐</t>
  </si>
  <si>
    <t>1032012201034</t>
  </si>
  <si>
    <t>孙莉</t>
  </si>
  <si>
    <t>1032012201041</t>
  </si>
  <si>
    <t>祖艺宁</t>
  </si>
  <si>
    <t>1032012201044</t>
  </si>
  <si>
    <t>蔡雨宸</t>
  </si>
  <si>
    <t>1032012201046</t>
  </si>
  <si>
    <t>华冉冉</t>
  </si>
  <si>
    <t>1032012201049</t>
  </si>
  <si>
    <t>吉盈</t>
  </si>
  <si>
    <t>1032012201050</t>
  </si>
  <si>
    <t>李玉</t>
  </si>
  <si>
    <t>1032012201051</t>
  </si>
  <si>
    <t>沈越月</t>
  </si>
  <si>
    <t>1032012201052</t>
  </si>
  <si>
    <t>万慧琳</t>
  </si>
  <si>
    <t>1032012201058</t>
  </si>
  <si>
    <t>张雨晴</t>
  </si>
  <si>
    <t>1032012201063</t>
  </si>
  <si>
    <t>陈靓</t>
  </si>
  <si>
    <t>1032012201064</t>
  </si>
  <si>
    <t>刘晓丽</t>
  </si>
  <si>
    <t>1032012201069</t>
  </si>
  <si>
    <t>王梦琪</t>
  </si>
  <si>
    <t>1032012201075</t>
  </si>
  <si>
    <t>谭好好</t>
  </si>
  <si>
    <t>1032012201077</t>
  </si>
  <si>
    <t>王政冉</t>
  </si>
  <si>
    <t>1032012201078</t>
  </si>
  <si>
    <t>陈晓</t>
  </si>
  <si>
    <t>1032012201122</t>
  </si>
  <si>
    <t>朱海臣</t>
  </si>
  <si>
    <t>1032012201135</t>
  </si>
  <si>
    <t>孙露婷</t>
  </si>
  <si>
    <t>1032012201150</t>
  </si>
  <si>
    <t>潘飞</t>
  </si>
  <si>
    <t>1032012201152</t>
  </si>
  <si>
    <t>蒋鑫宇</t>
  </si>
  <si>
    <t>1032012201157</t>
  </si>
  <si>
    <t>秦菲</t>
  </si>
  <si>
    <t>1032012201163</t>
  </si>
  <si>
    <t>汤乐宁</t>
  </si>
  <si>
    <t>1032012209014</t>
  </si>
  <si>
    <t>袁新成</t>
  </si>
  <si>
    <t>1032012101160</t>
  </si>
  <si>
    <t>许慧芳</t>
  </si>
  <si>
    <t>1032012201005</t>
  </si>
  <si>
    <t>韦冰冰</t>
  </si>
  <si>
    <t>1032012201007</t>
  </si>
  <si>
    <t>宓鑫</t>
  </si>
  <si>
    <t>1032012201024</t>
  </si>
  <si>
    <t>徐沛玲</t>
  </si>
  <si>
    <t>1032012201035</t>
  </si>
  <si>
    <t>李旋</t>
  </si>
  <si>
    <t>1032012201040</t>
  </si>
  <si>
    <t>朱晓倩</t>
  </si>
  <si>
    <t>1032012201043</t>
  </si>
  <si>
    <t>王妍燕</t>
  </si>
  <si>
    <t>1032012201047</t>
  </si>
  <si>
    <t>杨雨婷</t>
  </si>
  <si>
    <t>1032012201048</t>
  </si>
  <si>
    <t>刘晨</t>
  </si>
  <si>
    <t>1032012201054</t>
  </si>
  <si>
    <t>孙晴</t>
  </si>
  <si>
    <t>1032012201056</t>
  </si>
  <si>
    <t>杜金钰</t>
  </si>
  <si>
    <t>1032012201061</t>
  </si>
  <si>
    <t>蒋亚唅</t>
  </si>
  <si>
    <t>1032012201080</t>
  </si>
  <si>
    <t>左梦萍</t>
  </si>
  <si>
    <t>1032012201081</t>
  </si>
  <si>
    <t>马会莹</t>
  </si>
  <si>
    <t>1032012201088</t>
  </si>
  <si>
    <t>张子健</t>
  </si>
  <si>
    <t>1032012201089</t>
  </si>
  <si>
    <t>崔海燕</t>
  </si>
  <si>
    <t>1032012201094</t>
  </si>
  <si>
    <t>张竞文</t>
  </si>
  <si>
    <t>1032012201095</t>
  </si>
  <si>
    <t>程霜霜</t>
  </si>
  <si>
    <t>1032012201097</t>
  </si>
  <si>
    <t>辛迪</t>
  </si>
  <si>
    <t>1032012201099</t>
  </si>
  <si>
    <t>张原睿</t>
  </si>
  <si>
    <t>1032012201103</t>
  </si>
  <si>
    <t>刘小龙</t>
  </si>
  <si>
    <t>1032012201114</t>
  </si>
  <si>
    <t>倪青</t>
  </si>
  <si>
    <t>1032012201115</t>
  </si>
  <si>
    <t>陈韦霖</t>
  </si>
  <si>
    <t>1032012201116</t>
  </si>
  <si>
    <t>张文静</t>
  </si>
  <si>
    <t>1032012201119</t>
  </si>
  <si>
    <t>白文龙</t>
  </si>
  <si>
    <t>1032012201120</t>
  </si>
  <si>
    <t>庞宇颖</t>
  </si>
  <si>
    <t>1032012201121</t>
  </si>
  <si>
    <t>康茜茜</t>
  </si>
  <si>
    <t>1032012201123</t>
  </si>
  <si>
    <t>陈浩天</t>
  </si>
  <si>
    <t>1032012201125</t>
  </si>
  <si>
    <t>邢格</t>
  </si>
  <si>
    <t>1032012201126</t>
  </si>
  <si>
    <t>张馨月</t>
  </si>
  <si>
    <t>1032012201127</t>
  </si>
  <si>
    <t>张梦含</t>
  </si>
  <si>
    <t>1032012201128</t>
  </si>
  <si>
    <t>秦臻</t>
  </si>
  <si>
    <t>1032012201130</t>
  </si>
  <si>
    <t>许子欣</t>
  </si>
  <si>
    <t>1032012201137</t>
  </si>
  <si>
    <t>尤思豫</t>
  </si>
  <si>
    <t>1032012201139</t>
  </si>
  <si>
    <t>杨奕昕</t>
  </si>
  <si>
    <t>1032012201142</t>
  </si>
  <si>
    <t>鹿彩云</t>
  </si>
  <si>
    <t>1032012201147</t>
  </si>
  <si>
    <t>徐菁彤</t>
  </si>
  <si>
    <t>1032012201149</t>
  </si>
  <si>
    <t>戴双</t>
  </si>
  <si>
    <t>1032012201158</t>
  </si>
  <si>
    <t>陈岩松</t>
  </si>
  <si>
    <t>1032012201162</t>
  </si>
  <si>
    <t>巩至善</t>
  </si>
  <si>
    <t>103202200117</t>
  </si>
  <si>
    <t>张珊珊</t>
  </si>
  <si>
    <t>103202220101</t>
  </si>
  <si>
    <t>汤怿纯</t>
  </si>
  <si>
    <t>103202220102</t>
  </si>
  <si>
    <t>邱敏</t>
  </si>
  <si>
    <t>103202220103</t>
  </si>
  <si>
    <t>李潇芸</t>
  </si>
  <si>
    <t>103202220104</t>
  </si>
  <si>
    <t>蒋弘艳</t>
  </si>
  <si>
    <t>103202220105</t>
  </si>
  <si>
    <t>王一帆</t>
  </si>
  <si>
    <t>103202220106</t>
  </si>
  <si>
    <t>张春秀</t>
  </si>
  <si>
    <t>103202220107</t>
  </si>
  <si>
    <t>王文晓</t>
  </si>
  <si>
    <t>103202220108</t>
  </si>
  <si>
    <t>李雨濛</t>
  </si>
  <si>
    <t>103202220109</t>
  </si>
  <si>
    <t>贾方昆</t>
  </si>
  <si>
    <t>103202220110</t>
  </si>
  <si>
    <t>高丽聪</t>
  </si>
  <si>
    <t>103202220113</t>
  </si>
  <si>
    <t>杨丽婷</t>
  </si>
  <si>
    <t>103202220114</t>
  </si>
  <si>
    <t>杨沛昀</t>
  </si>
  <si>
    <t>103202220116</t>
  </si>
  <si>
    <t>张欣怡</t>
  </si>
  <si>
    <t>103202220117</t>
  </si>
  <si>
    <t>王圣月</t>
  </si>
  <si>
    <t>103202220118</t>
  </si>
  <si>
    <t>卓荥</t>
  </si>
  <si>
    <t>103202220119</t>
  </si>
  <si>
    <t>王彦苏</t>
  </si>
  <si>
    <t>103202220120</t>
  </si>
  <si>
    <t>梁展</t>
  </si>
  <si>
    <t>103202220121</t>
  </si>
  <si>
    <t>闵晓琳</t>
  </si>
  <si>
    <t>103202220122</t>
  </si>
  <si>
    <t>方怡</t>
  </si>
  <si>
    <t>103202220123</t>
  </si>
  <si>
    <t>李欣欣</t>
  </si>
  <si>
    <t>103202220124</t>
  </si>
  <si>
    <t>刘倩</t>
  </si>
  <si>
    <t>103202220125</t>
  </si>
  <si>
    <t>陈少君</t>
  </si>
  <si>
    <t>103202220126</t>
  </si>
  <si>
    <t>李海云</t>
  </si>
  <si>
    <t>103202220127</t>
  </si>
  <si>
    <t>钱星雨</t>
  </si>
  <si>
    <t>103202220128</t>
  </si>
  <si>
    <t>刘宝珠</t>
  </si>
  <si>
    <t>103202220129</t>
  </si>
  <si>
    <t>崔佳颖</t>
  </si>
  <si>
    <t>103202220130</t>
  </si>
  <si>
    <t>倪文静</t>
  </si>
  <si>
    <t>1032042301007</t>
  </si>
  <si>
    <t>张媛</t>
  </si>
  <si>
    <t>1032012222008</t>
  </si>
  <si>
    <t>王平</t>
  </si>
  <si>
    <t>1032012222014</t>
  </si>
  <si>
    <t>陈远杭</t>
  </si>
  <si>
    <t>1032012222023</t>
  </si>
  <si>
    <t>曹浩然</t>
  </si>
  <si>
    <t>1032012222043</t>
  </si>
  <si>
    <t>吴文闯</t>
  </si>
  <si>
    <t>1032012222049</t>
  </si>
  <si>
    <t>郝文</t>
  </si>
  <si>
    <t>1032012222062</t>
  </si>
  <si>
    <t>闵畅</t>
  </si>
  <si>
    <t>1032012222068</t>
  </si>
  <si>
    <t>董克永</t>
  </si>
  <si>
    <t>1032012222074</t>
  </si>
  <si>
    <t>孟庆虎</t>
  </si>
  <si>
    <t>1032012222075</t>
  </si>
  <si>
    <t>柏杨</t>
  </si>
  <si>
    <t>1032012222080</t>
  </si>
  <si>
    <t>江浩</t>
  </si>
  <si>
    <t>1032012222107</t>
  </si>
  <si>
    <t>王凯</t>
  </si>
  <si>
    <t>1032012222005</t>
  </si>
  <si>
    <t>李海瑞</t>
  </si>
  <si>
    <t>1032012222009</t>
  </si>
  <si>
    <t>陈凌志</t>
  </si>
  <si>
    <t>1032012222011</t>
  </si>
  <si>
    <t>于祥</t>
  </si>
  <si>
    <t>1032012222016</t>
  </si>
  <si>
    <t>王金津</t>
  </si>
  <si>
    <t>1032012222017</t>
  </si>
  <si>
    <t>何湘俐</t>
  </si>
  <si>
    <t>1032012222025</t>
  </si>
  <si>
    <t>施炎炎</t>
  </si>
  <si>
    <t>1032012222031</t>
  </si>
  <si>
    <t>张逸铭</t>
  </si>
  <si>
    <t>1032012222032</t>
  </si>
  <si>
    <t>冯嘉琪</t>
  </si>
  <si>
    <t>1032012222038</t>
  </si>
  <si>
    <t>钱颖莉</t>
  </si>
  <si>
    <t>1032012222041</t>
  </si>
  <si>
    <t>刘洋</t>
  </si>
  <si>
    <t>1032012222042</t>
  </si>
  <si>
    <t>徐萌</t>
  </si>
  <si>
    <t>1032012222045</t>
  </si>
  <si>
    <t>吴映连</t>
  </si>
  <si>
    <t>1032012222047</t>
  </si>
  <si>
    <t>吴丹阳</t>
  </si>
  <si>
    <t>1032012222053</t>
  </si>
  <si>
    <t>朱强</t>
  </si>
  <si>
    <t>1032012222057</t>
  </si>
  <si>
    <t>李瑞</t>
  </si>
  <si>
    <t>1032012222060</t>
  </si>
  <si>
    <t>顾云舟</t>
  </si>
  <si>
    <t>1032012222063</t>
  </si>
  <si>
    <t>孟萱</t>
  </si>
  <si>
    <t>1032012222072</t>
  </si>
  <si>
    <t>姜珍兴</t>
  </si>
  <si>
    <t>1032012222082</t>
  </si>
  <si>
    <t>徐冲</t>
  </si>
  <si>
    <t>1032012222084</t>
  </si>
  <si>
    <t>陈冠霖</t>
  </si>
  <si>
    <t>1032012222085</t>
  </si>
  <si>
    <t>牛犇</t>
  </si>
  <si>
    <t>1032012222088</t>
  </si>
  <si>
    <t>吕逸扬</t>
  </si>
  <si>
    <t>1032012222090</t>
  </si>
  <si>
    <t>王斌</t>
  </si>
  <si>
    <t>1032012222093</t>
  </si>
  <si>
    <t>朱猛</t>
  </si>
  <si>
    <t>1032012222094</t>
  </si>
  <si>
    <t>顾杰</t>
  </si>
  <si>
    <t>1032012222095</t>
  </si>
  <si>
    <t>杨俊东</t>
  </si>
  <si>
    <t>1032012222111</t>
  </si>
  <si>
    <t>陈朝阳</t>
  </si>
  <si>
    <t>103202202205</t>
  </si>
  <si>
    <t>李新新</t>
  </si>
  <si>
    <t>1032012205003</t>
  </si>
  <si>
    <t>刘雯</t>
  </si>
  <si>
    <t>1032012205026</t>
  </si>
  <si>
    <t>卢萍</t>
  </si>
  <si>
    <t>1032012205031</t>
  </si>
  <si>
    <t>雷牧实</t>
  </si>
  <si>
    <t>1032012205039</t>
  </si>
  <si>
    <t>纪祥</t>
  </si>
  <si>
    <t>1032012205040</t>
  </si>
  <si>
    <t>王辰辰</t>
  </si>
  <si>
    <t>1032012205047</t>
  </si>
  <si>
    <t>胡先知</t>
  </si>
  <si>
    <t>1032012205004</t>
  </si>
  <si>
    <t>许芷萱</t>
  </si>
  <si>
    <t>1032012205005</t>
  </si>
  <si>
    <t>王菲菲</t>
  </si>
  <si>
    <t>1032012205012</t>
  </si>
  <si>
    <t>蒋雨琪</t>
  </si>
  <si>
    <t>1032012205014</t>
  </si>
  <si>
    <t>魏雯</t>
  </si>
  <si>
    <t>1032012205017</t>
  </si>
  <si>
    <t>李宇航</t>
  </si>
  <si>
    <t>1032012205024</t>
  </si>
  <si>
    <t>凌晓萱</t>
  </si>
  <si>
    <t>1032012205028</t>
  </si>
  <si>
    <t>尹嘉琦</t>
  </si>
  <si>
    <t>1032012205029</t>
  </si>
  <si>
    <t>刘泉君</t>
  </si>
  <si>
    <t>1032012205037</t>
  </si>
  <si>
    <t>强子童</t>
  </si>
  <si>
    <t>1032012205043</t>
  </si>
  <si>
    <t>刘智超</t>
  </si>
  <si>
    <t>1032012205044</t>
  </si>
  <si>
    <t>胡正琪</t>
  </si>
  <si>
    <t>1032012205050</t>
  </si>
  <si>
    <t>付蒋昊</t>
  </si>
  <si>
    <t>1032012205052</t>
  </si>
  <si>
    <t>涂斌</t>
  </si>
  <si>
    <t>1032012205054</t>
  </si>
  <si>
    <t>张培源</t>
  </si>
  <si>
    <t>1032012205057</t>
  </si>
  <si>
    <t>刘永骏</t>
  </si>
  <si>
    <t>1032012205058</t>
  </si>
  <si>
    <t>乔昱坤</t>
  </si>
  <si>
    <t>1032012205059</t>
  </si>
  <si>
    <t>费巧俏</t>
  </si>
  <si>
    <t>1032012205062</t>
  </si>
  <si>
    <t>窦迪</t>
  </si>
  <si>
    <t>1032012205064</t>
  </si>
  <si>
    <t>莫净雨</t>
  </si>
  <si>
    <t>1032012205074</t>
  </si>
  <si>
    <t>陈林</t>
  </si>
  <si>
    <t>103202220501</t>
  </si>
  <si>
    <t>李水寒</t>
  </si>
  <si>
    <t>103202220502</t>
  </si>
  <si>
    <t>符瑶</t>
  </si>
  <si>
    <t>103202220503</t>
  </si>
  <si>
    <t>冯心怡</t>
  </si>
  <si>
    <t>103202220504</t>
  </si>
  <si>
    <t>陈泱</t>
  </si>
  <si>
    <t>103202220508</t>
  </si>
  <si>
    <t>刘姝含</t>
  </si>
  <si>
    <t>103202220509</t>
  </si>
  <si>
    <t>于暕</t>
  </si>
  <si>
    <t>1032012237006</t>
  </si>
  <si>
    <t>戴一亭</t>
  </si>
  <si>
    <t>1032012237017</t>
  </si>
  <si>
    <t>倪唯一</t>
  </si>
  <si>
    <t>1032012237031</t>
  </si>
  <si>
    <t>周鼎</t>
  </si>
  <si>
    <t>1032012237034</t>
  </si>
  <si>
    <t>陈映如</t>
  </si>
  <si>
    <t>1032012237036</t>
  </si>
  <si>
    <t>李静娴</t>
  </si>
  <si>
    <t>1032012237047</t>
  </si>
  <si>
    <t>周薇</t>
  </si>
  <si>
    <t>1032012237014</t>
  </si>
  <si>
    <t>齐晗</t>
  </si>
  <si>
    <t>1032012237025</t>
  </si>
  <si>
    <t>李元文</t>
  </si>
  <si>
    <t>1032012237054</t>
  </si>
  <si>
    <t>毛双林</t>
  </si>
  <si>
    <t>1032012237058</t>
  </si>
  <si>
    <t>杨苗</t>
  </si>
  <si>
    <t>1032011837048</t>
  </si>
  <si>
    <t>姜利渊</t>
  </si>
  <si>
    <t>1032012037035</t>
  </si>
  <si>
    <t>周小倩</t>
  </si>
  <si>
    <t>1032012037048</t>
  </si>
  <si>
    <t>全秀炜</t>
  </si>
  <si>
    <t>1032012137008</t>
  </si>
  <si>
    <t>蒋雯慧</t>
  </si>
  <si>
    <t>1032012137032</t>
  </si>
  <si>
    <t>张天露</t>
  </si>
  <si>
    <t>1032012137042</t>
  </si>
  <si>
    <t>丘欣盛</t>
  </si>
  <si>
    <t>1032012137048</t>
  </si>
  <si>
    <t>赵恩威</t>
  </si>
  <si>
    <t>1032012137053</t>
  </si>
  <si>
    <t>王心璐</t>
  </si>
  <si>
    <t>1032012137066</t>
  </si>
  <si>
    <t>周厚宇</t>
  </si>
  <si>
    <t>1032012137071</t>
  </si>
  <si>
    <t>刘佳钰</t>
  </si>
  <si>
    <t>1032012137072</t>
  </si>
  <si>
    <t>邓民雯</t>
  </si>
  <si>
    <t>1032012137076</t>
  </si>
  <si>
    <t>曲洋</t>
  </si>
  <si>
    <t>1032012237065</t>
  </si>
  <si>
    <t>易贤跃</t>
  </si>
  <si>
    <t>1032012226003</t>
  </si>
  <si>
    <t>丁允晴</t>
  </si>
  <si>
    <t>1032012226005</t>
  </si>
  <si>
    <t>丁点</t>
  </si>
  <si>
    <t>1032012226006</t>
  </si>
  <si>
    <t>1032012226013</t>
  </si>
  <si>
    <t>陶鹏睿</t>
  </si>
  <si>
    <t>1032012226019</t>
  </si>
  <si>
    <t>王冲</t>
  </si>
  <si>
    <t>1032012226023</t>
  </si>
  <si>
    <t>陆毅</t>
  </si>
  <si>
    <t>1032012226026</t>
  </si>
  <si>
    <t>高露</t>
  </si>
  <si>
    <t>1032012226028</t>
  </si>
  <si>
    <t>李悦</t>
  </si>
  <si>
    <t>1032012226039</t>
  </si>
  <si>
    <t>1032012226046</t>
  </si>
  <si>
    <t>周礼婷</t>
  </si>
  <si>
    <t>1032012226047</t>
  </si>
  <si>
    <t>薛心茹</t>
  </si>
  <si>
    <t>1032012226049</t>
  </si>
  <si>
    <t>洪冬雪</t>
  </si>
  <si>
    <t>1032012226052</t>
  </si>
  <si>
    <t>糜泽稼</t>
  </si>
  <si>
    <t>1032012226053</t>
  </si>
  <si>
    <t>马洋珍</t>
  </si>
  <si>
    <t>1032012226066</t>
  </si>
  <si>
    <t>李泽鑫</t>
  </si>
  <si>
    <t>1032012226085</t>
  </si>
  <si>
    <t>范路</t>
  </si>
  <si>
    <t>1032012226097</t>
  </si>
  <si>
    <t>孙敏健</t>
  </si>
  <si>
    <t>1032012226118</t>
  </si>
  <si>
    <t>李佳蔚</t>
  </si>
  <si>
    <t>1032012226012</t>
  </si>
  <si>
    <t>孙程</t>
  </si>
  <si>
    <t>1032012226016</t>
  </si>
  <si>
    <t>彭旺</t>
  </si>
  <si>
    <t>1032012226017</t>
  </si>
  <si>
    <t>周丽华</t>
  </si>
  <si>
    <t>1032012226022</t>
  </si>
  <si>
    <t>李宗欣</t>
  </si>
  <si>
    <t>1032012226025</t>
  </si>
  <si>
    <t>管俊杰</t>
  </si>
  <si>
    <t>1032012226027</t>
  </si>
  <si>
    <t>杨倚</t>
  </si>
  <si>
    <t>1032012226034</t>
  </si>
  <si>
    <t>聂雨涵</t>
  </si>
  <si>
    <t>1032012226036</t>
  </si>
  <si>
    <t>毕欣宇</t>
  </si>
  <si>
    <t>1032012226042</t>
  </si>
  <si>
    <t>吉馨元</t>
  </si>
  <si>
    <t>1032012226048</t>
  </si>
  <si>
    <t>袁怡洁</t>
  </si>
  <si>
    <t>1032012226051</t>
  </si>
  <si>
    <t>饶政辉</t>
  </si>
  <si>
    <t>1032012226064</t>
  </si>
  <si>
    <t>魏家劲</t>
  </si>
  <si>
    <t>1032012226067</t>
  </si>
  <si>
    <t>李进</t>
  </si>
  <si>
    <t>1032012226075</t>
  </si>
  <si>
    <t>张征鑫</t>
  </si>
  <si>
    <t>1032012226082</t>
  </si>
  <si>
    <t>林烨</t>
  </si>
  <si>
    <t>1032012226083</t>
  </si>
  <si>
    <t>陶艺</t>
  </si>
  <si>
    <t>1032012226084</t>
  </si>
  <si>
    <t>贺步贵</t>
  </si>
  <si>
    <t>1032012226091</t>
  </si>
  <si>
    <t>王兴旺</t>
  </si>
  <si>
    <t>1032012226095</t>
  </si>
  <si>
    <t>周铖</t>
  </si>
  <si>
    <t>1032012226096</t>
  </si>
  <si>
    <t>薛佳丽</t>
  </si>
  <si>
    <t>1032012226099</t>
  </si>
  <si>
    <t>张旭</t>
  </si>
  <si>
    <t>1032012226101</t>
  </si>
  <si>
    <t>何升</t>
  </si>
  <si>
    <t>1032012226106</t>
  </si>
  <si>
    <t>张鹏</t>
  </si>
  <si>
    <t>1032012226108</t>
  </si>
  <si>
    <t>丁毅</t>
  </si>
  <si>
    <t>1032012226109</t>
  </si>
  <si>
    <t>张雨</t>
  </si>
  <si>
    <t>1032012226112</t>
  </si>
  <si>
    <t>平宇超</t>
  </si>
  <si>
    <t>1032012226117</t>
  </si>
  <si>
    <t>李烁琛</t>
  </si>
  <si>
    <t>103202202601</t>
  </si>
  <si>
    <t>王永</t>
  </si>
  <si>
    <t>103202202606</t>
  </si>
  <si>
    <t>江杰辉</t>
  </si>
  <si>
    <t>103202212606</t>
  </si>
  <si>
    <t>刘欣怡</t>
  </si>
  <si>
    <t>103202212609</t>
  </si>
  <si>
    <t>杨雪婷</t>
  </si>
  <si>
    <t>103202222602</t>
  </si>
  <si>
    <t>王占胜</t>
  </si>
  <si>
    <t>103202222604</t>
  </si>
  <si>
    <t>时悦</t>
  </si>
  <si>
    <t>103202222605</t>
  </si>
  <si>
    <t>李庆斌</t>
  </si>
  <si>
    <t>103202222606</t>
  </si>
  <si>
    <t>罗珂一</t>
  </si>
  <si>
    <t>103202222607</t>
  </si>
  <si>
    <t>鲜慧军</t>
  </si>
  <si>
    <t>103202222608</t>
  </si>
  <si>
    <t>孙惠宁</t>
  </si>
  <si>
    <t>103202222609</t>
  </si>
  <si>
    <t>刘文娟</t>
  </si>
  <si>
    <t>103202222610</t>
  </si>
  <si>
    <t>刘雪尔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</si>
</sst>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49.6853356482" refreshedBy="柳素芬" recordCount="929">
  <cacheSource type="worksheet">
    <worksheetSource ref="A2:D931" sheet="Sheet1"/>
  </cacheSource>
  <cacheFields count="4">
    <cacheField name="序号" numFmtId="0">
      <sharedItems containsSemiMixedTypes="0" containsString="0" containsNumber="1" containsInteger="1" minValue="0" maxValue="929" count="92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</sharedItems>
    </cacheField>
    <cacheField name="学号" numFmtId="0">
      <sharedItems count="929">
        <s v="1032012207015"/>
        <s v="1032012207018"/>
        <s v="1032012207020"/>
        <s v="1032012207034"/>
        <s v="1032012207037"/>
        <s v="1032012207048"/>
        <s v="1032012207001"/>
        <s v="1032012207005"/>
        <s v="1032012207008"/>
        <s v="1032012207009"/>
        <s v="1032012207012"/>
        <s v="1032012207014"/>
        <s v="1032012207016"/>
        <s v="1032012207022"/>
        <s v="1032012207024"/>
        <s v="1032012207028"/>
        <s v="1032012207031"/>
        <s v="1032012207035"/>
        <s v="1032012207038"/>
        <s v="1032012207041"/>
        <s v="1032012207043"/>
        <s v="1032012207045"/>
        <s v="1032012207047"/>
        <s v="1032012207050"/>
        <s v="1032012207053"/>
        <s v="1032012225001"/>
        <s v="1032012225003"/>
        <s v="1032012225005"/>
        <s v="1032012225008"/>
        <s v="1032012225012"/>
        <s v="1032012225013"/>
        <s v="1032012225017"/>
        <s v="1032012225018"/>
        <s v="1032012225020"/>
        <s v="1032012225027"/>
        <s v="1032012225030"/>
        <s v="1032012225042"/>
        <s v="1032012225048"/>
        <s v="1032012225053"/>
        <s v="1032012225061"/>
        <s v="1032012225079"/>
        <s v="1032012225081"/>
        <s v="1032012225092"/>
        <s v="1032012225093"/>
        <s v="1032012225102"/>
        <s v="1032012225107"/>
        <s v="1032012225111"/>
        <s v="1032012225117"/>
        <s v="1032012225125"/>
        <s v="1032012225002"/>
        <s v="1032012225007"/>
        <s v="1032012225009"/>
        <s v="1032012225010"/>
        <s v="1032012225014"/>
        <s v="1032012225022"/>
        <s v="1032012225025"/>
        <s v="1032012225029"/>
        <s v="1032012225034"/>
        <s v="1032012225035"/>
        <s v="1032012225037"/>
        <s v="1032012225039"/>
        <s v="1032012225040"/>
        <s v="1032012225046"/>
        <s v="1032012225047"/>
        <s v="1032012225049"/>
        <s v="1032012225054"/>
        <s v="1032012225057"/>
        <s v="1032012225062"/>
        <s v="1032012225064"/>
        <s v="1032012225066"/>
        <s v="1032012225068"/>
        <s v="1032012225069"/>
        <s v="1032012225071"/>
        <s v="1032012225072"/>
        <s v="1032012225074"/>
        <s v="1032012225080"/>
        <s v="1032012225084"/>
        <s v="1032012225088"/>
        <s v="1032012225096"/>
        <s v="1032012225116"/>
        <s v="1032012225122"/>
        <s v="1032012225124"/>
        <s v="103202212507"/>
        <s v="103202212509"/>
        <s v="103202212510"/>
        <s v="103202222501"/>
        <s v="103202222502"/>
        <s v="103202222503"/>
        <s v="103202222505"/>
        <s v="103202222506"/>
        <s v="103202222507"/>
        <s v="103202222508"/>
        <s v="103202222509"/>
        <s v="103202222510"/>
        <s v="103202222512"/>
        <s v="103202222513"/>
        <s v="103202222514"/>
        <s v="103202222515"/>
        <s v="1032012228051"/>
        <s v="1032012228067"/>
        <s v="1032012228005"/>
        <s v="1032012228006"/>
        <s v="1032012228011"/>
        <s v="1032012228018"/>
        <s v="1032012228019"/>
        <s v="1032012228026"/>
        <s v="1032012228034"/>
        <s v="1032012228039"/>
        <s v="1032012228040"/>
        <s v="1032012228041"/>
        <s v="1032012228042"/>
        <s v="1032012228048"/>
        <s v="1032012228049"/>
        <s v="1032012228052"/>
        <s v="1032012228066"/>
        <s v="1032012228068"/>
        <s v="1032012203003"/>
        <s v="1032012203006"/>
        <s v="1032012203009"/>
        <s v="1032012203015"/>
        <s v="1032012203020"/>
        <s v="1032012203023"/>
        <s v="1032012203024"/>
        <s v="1032012203026"/>
        <s v="1032012203035"/>
        <s v="1032012203037"/>
        <s v="1032012203039"/>
        <s v="1032012203041"/>
        <s v="1032012203042"/>
        <s v="1032012203048"/>
        <s v="1032012203050"/>
        <s v="1032012203053"/>
        <s v="1032012203056"/>
        <s v="1032012203062"/>
        <s v="1032012211004"/>
        <s v="1032012211005"/>
        <s v="1032012211006"/>
        <s v="1032012211016"/>
        <s v="1032012211020"/>
        <s v="1032012211026"/>
        <s v="1032012211030"/>
        <s v="1032012211031"/>
        <s v="1032012211032"/>
        <s v="1032012211034"/>
        <s v="1032012211037"/>
        <s v="1032012211038"/>
        <s v="1032012211039"/>
        <s v="1032012211041"/>
        <s v="1032012111027"/>
        <s v="1032012211007"/>
        <s v="1032012211008"/>
        <s v="1032012211015"/>
        <s v="1032012211018"/>
        <s v="1032012211019"/>
        <s v="1032012211028"/>
        <s v="103202191119"/>
        <s v="103202191140"/>
        <s v="103202201116"/>
        <s v="103202201124"/>
        <s v="103202201126"/>
        <s v="103202201139"/>
        <s v="103202201161"/>
        <s v="103202211123"/>
        <s v="103202211154"/>
        <s v="103202211159"/>
        <s v="103202211163"/>
        <s v="103202211166"/>
        <s v="103202221101"/>
        <s v="103202221103"/>
        <s v="103202221105"/>
        <s v="103202221106"/>
        <s v="103202221107"/>
        <s v="103202221108"/>
        <s v="103202221110"/>
        <s v="103202221111"/>
        <s v="103202221113"/>
        <s v="103202221115"/>
        <s v="103202221118"/>
        <s v="103202221119"/>
        <s v="103202221120"/>
        <s v="103202221121"/>
        <s v="103202221122"/>
        <s v="103202221123"/>
        <s v="103202221124"/>
        <s v="103202221125"/>
        <s v="103202221126"/>
        <s v="103202221127"/>
        <s v="103202221128"/>
        <s v="103202221129"/>
        <s v="103202221130"/>
        <s v="103202221131"/>
        <s v="103202221132"/>
        <s v="103202221133"/>
        <s v="103202221134"/>
        <s v="103202221135"/>
        <s v="103202221137"/>
        <s v="103202221138"/>
        <s v="103202221140"/>
        <s v="103202221141"/>
        <s v="103202221142"/>
        <s v="103202221143"/>
        <s v="103202221144"/>
        <s v="103202221145"/>
        <s v="103202221147"/>
        <s v="103202221149"/>
        <s v="103202221150"/>
        <s v="103202221152"/>
        <s v="103202221154"/>
        <s v="103202221155"/>
        <s v="103202221156"/>
        <s v="103202221158"/>
        <s v="103202221159"/>
        <s v="1032012223095"/>
        <s v="1032012123041"/>
        <s v="1032012223004"/>
        <s v="1032012223007"/>
        <s v="1032012223010"/>
        <s v="1032012223012"/>
        <s v="1032012223013"/>
        <s v="1032012223014"/>
        <s v="1032012223017"/>
        <s v="1032012223027"/>
        <s v="1032012223029"/>
        <s v="1032012223030"/>
        <s v="1032012223032"/>
        <s v="1032012223036"/>
        <s v="1032012223037"/>
        <s v="1032012223038"/>
        <s v="1032012223039"/>
        <s v="1032012223044"/>
        <s v="1032012223050"/>
        <s v="1032012223051"/>
        <s v="1032012223053"/>
        <s v="1032012223054"/>
        <s v="1032012223060"/>
        <s v="1032012223062"/>
        <s v="1032012223064"/>
        <s v="1032012223065"/>
        <s v="1032012223067"/>
        <s v="1032012223068"/>
        <s v="1032012223069"/>
        <s v="1032012223070"/>
        <s v="1032012223072"/>
        <s v="1032012223074"/>
        <s v="1032012223075"/>
        <s v="1032012223076"/>
        <s v="1032012223077"/>
        <s v="1032012223080"/>
        <s v="1032012223082"/>
        <s v="1032012223084"/>
        <s v="1032012223086"/>
        <s v="1032012223088"/>
        <s v="1032012223090"/>
        <s v="1032012223098"/>
        <s v="1032012223099"/>
        <s v="1032012229003"/>
        <s v="1032012229007"/>
        <s v="1032012229009"/>
        <s v="1032012229013"/>
        <s v="1032012229015"/>
        <s v="1032012229017"/>
        <s v="1032012229018"/>
        <s v="1032012229019"/>
        <s v="1032012229022"/>
        <s v="1032012229023"/>
        <s v="1032012229027"/>
        <s v="1032012229033"/>
        <s v="1032012229035"/>
        <s v="1032012229036"/>
        <s v="103202222901"/>
        <s v="103202222904"/>
        <s v="103202222905"/>
        <s v="1032012209003"/>
        <s v="1032012209008"/>
        <s v="1032012209013"/>
        <s v="1032012209016"/>
        <s v="1032012209025"/>
        <s v="1032012209030"/>
        <s v="1032012209034"/>
        <s v="1032012209036"/>
        <s v="1032012209037"/>
        <s v="1032012209040"/>
        <s v="1032012209047"/>
        <s v="1032012209049"/>
        <s v="1032012209050"/>
        <s v="1032012209051"/>
        <s v="1032012209056"/>
        <s v="1032012209061"/>
        <s v="1032012209063"/>
        <s v="1032012209065"/>
        <s v="1032012209070"/>
        <s v="1032012209074"/>
        <s v="1032012209075"/>
        <s v="1032012209077"/>
        <s v="1032012209079"/>
        <s v="1032012209083"/>
        <s v="1032012209086"/>
        <s v="1032012209092"/>
        <s v="1032012209099"/>
        <s v="1032012209101"/>
        <s v="1032012209102"/>
        <s v="1032012209104"/>
        <s v="1032012209106"/>
        <s v="1032012209108"/>
        <s v="1032012209110"/>
        <s v="1032012209115"/>
        <s v="1032012209119"/>
        <s v="1032012209128"/>
        <s v="1032012209130"/>
        <s v="1032012209134"/>
        <s v="1032012209136"/>
        <s v="1032012209137"/>
        <s v="1032012209138"/>
        <s v="1032012209142"/>
        <s v="1032012209143"/>
        <s v="1032012209144"/>
        <s v="1032012209159"/>
        <s v="1032012209161"/>
        <s v="1032012209163"/>
        <s v="1032012209164"/>
        <s v="1032012209017"/>
        <s v="1032012209024"/>
        <s v="1032012209032"/>
        <s v="1032012209041"/>
        <s v="1032012209055"/>
        <s v="1032012209059"/>
        <s v="1032012209072"/>
        <s v="1032012209085"/>
        <s v="1032012209089"/>
        <s v="1032012209103"/>
        <s v="1032012209111"/>
        <s v="1032012209132"/>
        <s v="1032012209150"/>
        <s v="1032012209153"/>
        <s v="1032012209155"/>
        <s v="1032012209157"/>
        <s v="1032012209166"/>
        <s v="103202190927"/>
        <s v="103202210913"/>
        <s v="103202210914"/>
        <s v="103202210937"/>
        <s v="103202220901"/>
        <s v="103202220902"/>
        <s v="103202220903"/>
        <s v="103202220904"/>
        <s v="103202220905"/>
        <s v="103202220907"/>
        <s v="103202220908"/>
        <s v="103202220909"/>
        <s v="103202220910"/>
        <s v="103202220911"/>
        <s v="103202220912"/>
        <s v="103202220913"/>
        <s v="103202220914"/>
        <s v="103202220915"/>
        <s v="103202220916"/>
        <s v="103202220918"/>
        <s v="103202220919"/>
        <s v="103202220920"/>
        <s v="103202220922"/>
        <s v="103202220924"/>
        <s v="103202220925"/>
        <s v="103202220927"/>
        <s v="103202220928"/>
        <s v="103202220929"/>
        <s v="103202220930"/>
        <s v="103202220931"/>
        <s v="103202220933"/>
        <s v="103202220934"/>
        <s v="103202220935"/>
        <s v="103202220936"/>
        <s v="103202220937"/>
        <s v="103202220938"/>
        <s v="103202220939"/>
        <s v="103202220940"/>
        <s v="103202220941"/>
        <s v="103202220942"/>
        <s v="103202220943"/>
        <s v="103202220944"/>
        <s v="103202220945"/>
        <s v="1032012202003"/>
        <s v="1032012202005"/>
        <s v="1032012202010"/>
        <s v="1032012202011"/>
        <s v="1032012202028"/>
        <s v="1032012202029"/>
        <s v="1032012202030"/>
        <s v="1032012202031"/>
        <s v="1032012202036"/>
        <s v="1032012202037"/>
        <s v="1032012202039"/>
        <s v="1032012202040"/>
        <s v="1032012202041"/>
        <s v="1032012202044"/>
        <s v="1032012202045"/>
        <s v="1032012202046"/>
        <s v="1032012202052"/>
        <s v="1032012202055"/>
        <s v="1032012202058"/>
        <s v="1032012202077"/>
        <s v="1032012202012"/>
        <s v="1032012202035"/>
        <s v="1032012202054"/>
        <s v="1032012202057"/>
        <s v="1032012202060"/>
        <s v="1032012202062"/>
        <s v="1032012202064"/>
        <s v="1032012202066"/>
        <s v="1032012202071"/>
        <s v="1032012202072"/>
        <s v="1032012202075"/>
        <s v="1032012202076"/>
        <s v="1032012202080"/>
        <s v="1032012202084"/>
        <s v="1032012202085"/>
        <s v="1032012002032"/>
        <s v="1032012102031"/>
        <s v="103202210203"/>
        <s v="103202220201"/>
        <s v="103202220202"/>
        <s v="103202220203"/>
        <s v="103202220204"/>
        <s v="103202220205"/>
        <s v="103202220206"/>
        <s v="103202220207"/>
        <s v="103202220208"/>
        <s v="103202220209"/>
        <s v="103202220210"/>
        <s v="103202220212"/>
        <s v="103202220214"/>
        <s v="1032012212001"/>
        <s v="1032012212011"/>
        <s v="1032012212014"/>
        <s v="1032012212016"/>
        <s v="1032012212024"/>
        <s v="1032012212025"/>
        <s v="1032012212032"/>
        <s v="1032012212033"/>
        <s v="1032012212034"/>
        <s v="1032012212036"/>
        <s v="1032012212038"/>
        <s v="1032012212039"/>
        <s v="1032012212044"/>
        <s v="1032012212047"/>
        <s v="1032012212050"/>
        <s v="1032012212056"/>
        <s v="1032012212059"/>
        <s v="1032012212061"/>
        <s v="1032012212064"/>
        <s v="1032012212071"/>
        <s v="1032012212073"/>
        <s v="1032012212081"/>
        <s v="1032012212083"/>
        <s v="1032012212085"/>
        <s v="1032012212089"/>
        <s v="1032012212097"/>
        <s v="1032012212099"/>
        <s v="1032012212103"/>
        <s v="1032012212019"/>
        <s v="1032012212053"/>
        <s v="1032012212072"/>
        <s v="1032012212074"/>
        <s v="1032012212079"/>
        <s v="1032012212095"/>
        <s v="103202201207"/>
        <s v="103202201212"/>
        <s v="103202211202"/>
        <s v="103202221201"/>
        <s v="103202221202"/>
        <s v="103202221203"/>
        <s v="103202221204"/>
        <s v="103202221205"/>
        <s v="103202221206"/>
        <s v="103202221207"/>
        <s v="103202221208"/>
        <s v="103202221209"/>
        <s v="103202221210"/>
        <s v="103202221211"/>
        <s v="103202221212"/>
        <s v="103202221213"/>
        <s v="103202221214"/>
        <s v="1032012206012"/>
        <s v="1032012206019"/>
        <s v="1032012206001"/>
        <s v="1032012206002"/>
        <s v="1032012206009"/>
        <s v="1032012206013"/>
        <s v="1032012206014"/>
        <s v="1032012206017"/>
        <s v="1032012206027"/>
        <s v="1032012206029"/>
        <s v="1032012206030"/>
        <s v="1032012206032"/>
        <s v="1032012206034"/>
        <s v="1032012206036"/>
        <s v="1032012206041"/>
        <s v="1032012206042"/>
        <s v="1032012206043"/>
        <s v="1032012206045"/>
        <s v="1032012206059"/>
        <s v="1032012206061"/>
        <s v="1032012206063"/>
        <s v="1032012206065"/>
        <s v="1032012206076"/>
        <s v="1032012206077"/>
        <s v="1032012206079"/>
        <s v="1032012206081"/>
        <s v="1032012206084"/>
        <s v="1032012206096"/>
        <s v="1032012208023"/>
        <s v="1032012208029"/>
        <s v="1032012208034"/>
        <s v="1032012208054"/>
        <s v="1032012208069"/>
        <s v="1032012108023"/>
        <s v="1032012208002"/>
        <s v="1032012208005"/>
        <s v="1032012208006"/>
        <s v="1032012208009"/>
        <s v="1032012208010"/>
        <s v="1032012208014"/>
        <s v="1032012208015"/>
        <s v="1032012208022"/>
        <s v="1032012208024"/>
        <s v="1032012208027"/>
        <s v="1032012208028"/>
        <s v="1032012208032"/>
        <s v="1032012208048"/>
        <s v="1032012208049"/>
        <s v="1032012208056"/>
        <s v="1032012208060"/>
        <s v="1032012208062"/>
        <s v="1032012208067"/>
        <s v="1032012208068"/>
        <s v="1032012208071"/>
        <s v="1032012208072"/>
        <s v="1032012224015"/>
        <s v="1032012224021"/>
        <s v="1032012224026"/>
        <s v="1032012224035"/>
        <s v="1032012224069"/>
        <s v="1032012224075"/>
        <s v="1032012224087"/>
        <s v="1032012224006"/>
        <s v="1032012224007"/>
        <s v="1032012224012"/>
        <s v="1032012224037"/>
        <s v="1032012224041"/>
        <s v="1032012224042"/>
        <s v="1032012224043"/>
        <s v="1032012224051"/>
        <s v="1032012224052"/>
        <s v="1032012224053"/>
        <s v="1032012224054"/>
        <s v="1032012224055"/>
        <s v="1032012224058"/>
        <s v="1032012224066"/>
        <s v="1032012224067"/>
        <s v="1032012224068"/>
        <s v="1032012224073"/>
        <s v="1032012224079"/>
        <s v="1032012224080"/>
        <s v="1032012224083"/>
        <s v="1032012224088"/>
        <s v="1032012224089"/>
        <s v="1032012224090"/>
        <s v="1032012224091"/>
        <s v="1032012224093"/>
        <s v="1032012224096"/>
        <s v="103202222401"/>
        <s v="103202222402"/>
        <s v="103202222404"/>
        <s v="103202222405"/>
        <s v="103202222406"/>
        <s v="103202222408"/>
        <s v="1032031824001"/>
        <s v="1032031824003"/>
        <s v="1032031924008"/>
        <s v="1032032024021L"/>
        <s v="1032032124002"/>
        <s v="1032032124003"/>
        <s v="1032032124014"/>
        <s v="1032032124021"/>
        <s v="1032032224001"/>
        <s v="1032012221030"/>
        <s v="1032012221034"/>
        <s v="1032012221036"/>
        <s v="1032012221040"/>
        <s v="1032012221046"/>
        <s v="1032012221055"/>
        <s v="1032012221056"/>
        <s v="1032012221060"/>
        <s v="1032012221065"/>
        <s v="1032012221070"/>
        <s v="1032012221073"/>
        <s v="1032012221076"/>
        <s v="1032012221077"/>
        <s v="1032012221080"/>
        <s v="1032012221081"/>
        <s v="1032012221108"/>
        <s v="1032012221134"/>
        <s v="1032012121117"/>
        <s v="1032012221031"/>
        <s v="1032012221044"/>
        <s v="1032012221048"/>
        <s v="1032012221083"/>
        <s v="1032012221084"/>
        <s v="1032012221086"/>
        <s v="1032012221091"/>
        <s v="1032012221095"/>
        <s v="1032012221096"/>
        <s v="1032012221098"/>
        <s v="1032012221099"/>
        <s v="1032012221101"/>
        <s v="1032012221103"/>
        <s v="1032012221107"/>
        <s v="1032012221110"/>
        <s v="1032012221112"/>
        <s v="1032012221115"/>
        <s v="1032012221116"/>
        <s v="1032012221117"/>
        <s v="1032012221124"/>
        <s v="1032012221129"/>
        <s v="1032012221130"/>
        <s v="1032012221138"/>
        <s v="1032012221141"/>
        <s v="1032012221145"/>
        <s v="1032012221151"/>
        <s v="1032012221152"/>
        <s v="1032012221153"/>
        <s v="1032012221155"/>
        <s v="103202212104"/>
        <s v="1032012235004"/>
        <s v="1032012235007"/>
        <s v="1032012235008"/>
        <s v="1032012235009"/>
        <s v="1032012235001"/>
        <s v="1032012235003"/>
        <s v="1032012235005"/>
        <s v="1032012235021"/>
        <s v="1032012204001"/>
        <s v="1032012204002"/>
        <s v="1032012204005"/>
        <s v="1032012204007"/>
        <s v="1032012204008"/>
        <s v="1032012204010"/>
        <s v="1032012204013"/>
        <s v="1032012204015"/>
        <s v="1032012204016"/>
        <s v="1032012204018"/>
        <s v="1032012204019"/>
        <s v="1032012204003"/>
        <s v="1032012204004"/>
        <s v="1032012204017"/>
        <s v="1032012204020"/>
        <s v="1032012204021"/>
        <s v="1032012204022"/>
        <s v="1032012204023"/>
        <s v="1032012204024"/>
        <s v="1032012204025"/>
        <s v="1032012204032"/>
        <s v="1032012204033"/>
        <s v="1032012204034"/>
        <s v="1032012104045"/>
        <s v="1032012104064"/>
        <s v="1032012204091"/>
        <s v="1032012204097"/>
        <s v="103202190403"/>
        <s v="103202190404"/>
        <s v="103202190426"/>
        <s v="103202200402"/>
        <s v="103202200408"/>
        <s v="103202210405"/>
        <s v="103202210412"/>
        <s v="103202210413"/>
        <s v="103202220404"/>
        <s v="103202220408"/>
        <s v="103202220410"/>
        <s v="103202220416"/>
        <s v="103202220417"/>
        <s v="103202220419"/>
        <s v="1032012201006"/>
        <s v="1032012201016"/>
        <s v="1032012201025"/>
        <s v="1032012201026"/>
        <s v="1032012201031"/>
        <s v="1032012201032"/>
        <s v="1032012201034"/>
        <s v="1032012201041"/>
        <s v="1032012201044"/>
        <s v="1032012201046"/>
        <s v="1032012201049"/>
        <s v="1032012201050"/>
        <s v="1032012201051"/>
        <s v="1032012201052"/>
        <s v="1032012201058"/>
        <s v="1032012201063"/>
        <s v="1032012201064"/>
        <s v="1032012201069"/>
        <s v="1032012201075"/>
        <s v="1032012201077"/>
        <s v="1032012201078"/>
        <s v="1032012201122"/>
        <s v="1032012201135"/>
        <s v="1032012201150"/>
        <s v="1032012201152"/>
        <s v="1032012201157"/>
        <s v="1032012201163"/>
        <s v="1032012209014"/>
        <s v="1032012101160"/>
        <s v="1032012201005"/>
        <s v="1032012201007"/>
        <s v="1032012201024"/>
        <s v="1032012201035"/>
        <s v="1032012201040"/>
        <s v="1032012201043"/>
        <s v="1032012201047"/>
        <s v="1032012201048"/>
        <s v="1032012201054"/>
        <s v="1032012201056"/>
        <s v="1032012201061"/>
        <s v="1032012201080"/>
        <s v="1032012201081"/>
        <s v="1032012201088"/>
        <s v="1032012201089"/>
        <s v="1032012201094"/>
        <s v="1032012201095"/>
        <s v="1032012201097"/>
        <s v="1032012201099"/>
        <s v="1032012201103"/>
        <s v="1032012201114"/>
        <s v="1032012201115"/>
        <s v="1032012201116"/>
        <s v="1032012201119"/>
        <s v="1032012201120"/>
        <s v="1032012201121"/>
        <s v="1032012201123"/>
        <s v="1032012201125"/>
        <s v="1032012201126"/>
        <s v="1032012201127"/>
        <s v="1032012201128"/>
        <s v="1032012201130"/>
        <s v="1032012201137"/>
        <s v="1032012201139"/>
        <s v="1032012201142"/>
        <s v="1032012201147"/>
        <s v="1032012201149"/>
        <s v="1032012201158"/>
        <s v="1032012201162"/>
        <s v="103202200117"/>
        <s v="103202220101"/>
        <s v="103202220102"/>
        <s v="103202220103"/>
        <s v="103202220104"/>
        <s v="103202220105"/>
        <s v="103202220106"/>
        <s v="103202220107"/>
        <s v="103202220108"/>
        <s v="103202220109"/>
        <s v="103202220110"/>
        <s v="103202220113"/>
        <s v="103202220114"/>
        <s v="103202220116"/>
        <s v="103202220117"/>
        <s v="103202220118"/>
        <s v="103202220119"/>
        <s v="103202220120"/>
        <s v="103202220121"/>
        <s v="103202220122"/>
        <s v="103202220123"/>
        <s v="103202220124"/>
        <s v="103202220125"/>
        <s v="103202220126"/>
        <s v="103202220127"/>
        <s v="103202220128"/>
        <s v="103202220129"/>
        <s v="103202220130"/>
        <s v="1032042301007"/>
        <s v="1032012222008"/>
        <s v="1032012222014"/>
        <s v="1032012222023"/>
        <s v="1032012222043"/>
        <s v="1032012222049"/>
        <s v="1032012222062"/>
        <s v="1032012222068"/>
        <s v="1032012222074"/>
        <s v="1032012222075"/>
        <s v="1032012222080"/>
        <s v="1032012222107"/>
        <s v="1032012222005"/>
        <s v="1032012222009"/>
        <s v="1032012222011"/>
        <s v="1032012222016"/>
        <s v="1032012222017"/>
        <s v="1032012222025"/>
        <s v="1032012222031"/>
        <s v="1032012222032"/>
        <s v="1032012222038"/>
        <s v="1032012222041"/>
        <s v="1032012222042"/>
        <s v="1032012222045"/>
        <s v="1032012222047"/>
        <s v="1032012222053"/>
        <s v="1032012222057"/>
        <s v="1032012222060"/>
        <s v="1032012222063"/>
        <s v="1032012222072"/>
        <s v="1032012222082"/>
        <s v="1032012222084"/>
        <s v="1032012222085"/>
        <s v="1032012222088"/>
        <s v="1032012222090"/>
        <s v="1032012222093"/>
        <s v="1032012222094"/>
        <s v="1032012222095"/>
        <s v="1032012222111"/>
        <s v="103202202205"/>
        <s v="1032012205003"/>
        <s v="1032012205026"/>
        <s v="1032012205031"/>
        <s v="1032012205039"/>
        <s v="1032012205040"/>
        <s v="1032012205047"/>
        <s v="1032012205004"/>
        <s v="1032012205005"/>
        <s v="1032012205012"/>
        <s v="1032012205014"/>
        <s v="1032012205017"/>
        <s v="1032012205024"/>
        <s v="1032012205028"/>
        <s v="1032012205029"/>
        <s v="1032012205037"/>
        <s v="1032012205043"/>
        <s v="1032012205044"/>
        <s v="1032012205050"/>
        <s v="1032012205052"/>
        <s v="1032012205054"/>
        <s v="1032012205057"/>
        <s v="1032012205058"/>
        <s v="1032012205059"/>
        <s v="1032012205062"/>
        <s v="1032012205064"/>
        <s v="1032012205074"/>
        <s v="103202220501"/>
        <s v="103202220502"/>
        <s v="103202220503"/>
        <s v="103202220504"/>
        <s v="103202220508"/>
        <s v="103202220509"/>
        <s v="1032012237006"/>
        <s v="1032012237017"/>
        <s v="1032012237031"/>
        <s v="1032012237034"/>
        <s v="1032012237036"/>
        <s v="1032012237047"/>
        <s v="1032012237014"/>
        <s v="1032012237025"/>
        <s v="1032012237054"/>
        <s v="1032012237058"/>
        <s v="1032011837048"/>
        <s v="1032012037035"/>
        <s v="1032012037048"/>
        <s v="1032012137008"/>
        <s v="1032012137032"/>
        <s v="1032012137042"/>
        <s v="1032012137048"/>
        <s v="1032012137053"/>
        <s v="1032012137066"/>
        <s v="1032012137071"/>
        <s v="1032012137072"/>
        <s v="1032012137076"/>
        <s v="1032012237065"/>
        <s v="1032012226003"/>
        <s v="1032012226005"/>
        <s v="1032012226006"/>
        <s v="1032012226013"/>
        <s v="1032012226019"/>
        <s v="1032012226023"/>
        <s v="1032012226026"/>
        <s v="1032012226028"/>
        <s v="1032012226039"/>
        <s v="1032012226046"/>
        <s v="1032012226047"/>
        <s v="1032012226049"/>
        <s v="1032012226052"/>
        <s v="1032012226053"/>
        <s v="1032012226066"/>
        <s v="1032012226085"/>
        <s v="1032012226097"/>
        <s v="1032012226118"/>
        <s v="1032012226012"/>
        <s v="1032012226016"/>
        <s v="1032012226017"/>
        <s v="1032012226022"/>
        <s v="1032012226025"/>
        <s v="1032012226027"/>
        <s v="1032012226034"/>
        <s v="1032012226036"/>
        <s v="1032012226042"/>
        <s v="1032012226048"/>
        <s v="1032012226051"/>
        <s v="1032012226064"/>
        <s v="1032012226067"/>
        <s v="1032012226075"/>
        <s v="1032012226082"/>
        <s v="1032012226083"/>
        <s v="1032012226084"/>
        <s v="1032012226091"/>
        <s v="1032012226095"/>
        <s v="1032012226096"/>
        <s v="1032012226099"/>
        <s v="1032012226101"/>
        <s v="1032012226106"/>
        <s v="1032012226108"/>
        <s v="1032012226109"/>
        <s v="1032012226112"/>
        <s v="1032012226117"/>
        <s v="103202202601"/>
        <s v="103202202606"/>
        <s v="103202212606"/>
        <s v="103202212609"/>
        <s v="103202222602"/>
        <s v="103202222604"/>
        <s v="103202222605"/>
        <s v="103202222606"/>
        <s v="103202222607"/>
        <s v="103202222608"/>
        <s v="103202222609"/>
        <s v="103202222610"/>
      </sharedItems>
    </cacheField>
    <cacheField name="姓名" numFmtId="0">
      <sharedItems count="923">
        <s v="许澄婧"/>
        <s v="王先蕾"/>
        <s v="洪子瑶"/>
        <s v="杨星冉"/>
        <s v="米泽瑞"/>
        <s v="高嫄"/>
        <s v="屈锦培"/>
        <s v="佟文欣"/>
        <s v="王萌"/>
        <s v="石祥龙"/>
        <s v="武婷婷"/>
        <s v="李俊玲"/>
        <s v="许译"/>
        <s v="张雅婷"/>
        <s v="赵雨晨"/>
        <s v="王世豪"/>
        <s v="宋佳音"/>
        <s v="张玲慧"/>
        <s v="刘美霞"/>
        <s v="高帅"/>
        <s v="张志"/>
        <s v="罗钦"/>
        <s v="田锐"/>
        <s v="白易融"/>
        <s v="杨帆"/>
        <s v="徐新"/>
        <s v="蒋菲渊"/>
        <s v="施嘉炜"/>
        <s v="周琰"/>
        <s v="潘泽天"/>
        <s v="徐敏"/>
        <s v="潘彩银"/>
        <s v="徐婉婷"/>
        <s v="孟祥悦"/>
        <s v="王思垚"/>
        <s v="谢影"/>
        <s v="童树瑜"/>
        <s v="鲍锐"/>
        <s v="李帆"/>
        <s v="赵珂莹"/>
        <s v="刘春妹"/>
        <s v="梁鑫"/>
        <s v="袁泽宇"/>
        <s v="张琪振"/>
        <s v="陶醒"/>
        <s v="范文秀"/>
        <s v="刘子函"/>
        <s v="倪若彤"/>
        <s v="程珂怡"/>
        <s v="王彦云"/>
        <s v="潘梦涵"/>
        <s v="冯守壮"/>
        <s v="孙瑜"/>
        <s v="李乐"/>
        <s v="甄梦凡"/>
        <s v="王宁红"/>
        <s v="杨颖"/>
        <s v="牛晓莉"/>
        <s v="左希爱"/>
        <s v="公力维"/>
        <s v="史千年"/>
        <s v="李欢欢"/>
        <s v="李梦倩"/>
        <s v="张澳"/>
        <s v="徐玥"/>
        <s v="王子暄"/>
        <s v="姚撼"/>
        <s v="曹思珩"/>
        <s v="成鹏"/>
        <s v="张李鹏"/>
        <s v="许风"/>
        <s v="林炜铠"/>
        <s v="许晶晶"/>
        <s v="李龙威"/>
        <s v="王维"/>
        <s v="关加强"/>
        <s v="夏添"/>
        <s v="李德林"/>
        <s v="欧子锐"/>
        <s v="束润"/>
        <s v="兰健"/>
        <s v="张如"/>
        <s v="罗水萍"/>
        <s v="浦雪晴"/>
        <s v="杨文晨"/>
        <s v="徐玉玉"/>
        <s v="张西茜"/>
        <s v="欣鑫"/>
        <s v="王文霄"/>
        <s v="郑淑月"/>
        <s v="杨晶晶"/>
        <s v="随圆圆"/>
        <s v="崔文潇"/>
        <s v="荚祥虎"/>
        <s v="王婷"/>
        <s v="余佳音"/>
        <s v="吴孟泽"/>
        <s v="郭晓娟"/>
        <s v="冷昊宇"/>
        <s v="张建兵"/>
        <s v="姜云辉"/>
        <s v="沙红嘉"/>
        <s v="李乐洋"/>
        <s v="李春雷"/>
        <s v="陈梦冉"/>
        <s v="季何澄"/>
        <s v="谭思梦"/>
        <s v="琚竣博"/>
        <s v="杨富鑫"/>
        <s v="皮雪玉"/>
        <s v="刘奇"/>
        <s v="汪进"/>
        <s v="李仁正"/>
        <s v="林泱邑"/>
        <s v="刘婵"/>
        <s v="李香凡"/>
        <s v="沙轩羽"/>
        <s v="黄明丽"/>
        <s v="李璇"/>
        <s v="高银雪"/>
        <s v="李傲寒"/>
        <s v="刘欣琰"/>
        <s v="陈姝慧"/>
        <s v="龚行健"/>
        <s v="许召丹"/>
        <s v="王浩"/>
        <s v="李传强"/>
        <s v="吴义磊"/>
        <s v="韩凯"/>
        <s v="李美清"/>
        <s v="孙牧野"/>
        <s v="王振虎"/>
        <s v="蒋欣雨"/>
        <s v="杨春艳"/>
        <s v="刘艳蓉"/>
        <s v="殷飞"/>
        <s v="孙萌"/>
        <s v="陈丽莎"/>
        <s v="鲍琦婧"/>
        <s v="谢靓"/>
        <s v="李琳"/>
        <s v="朱源清"/>
        <s v="宁欣悦"/>
        <s v="阚萧"/>
        <s v="吴杨"/>
        <s v="周璇"/>
        <s v="刘燕晓"/>
        <s v="杨梦"/>
        <s v="强钰婷"/>
        <s v="吴星星"/>
        <s v="韩冰"/>
        <s v="马洪宁"/>
        <s v="丁影"/>
        <s v="武文佳"/>
        <s v="侯瑞瑞"/>
        <s v="徐中蔚"/>
        <s v="马皓远"/>
        <s v="李霄"/>
        <s v="尹超"/>
        <s v="段娇娇"/>
        <s v="颜旭"/>
        <s v="赵轻领"/>
        <s v="王鑫鑫"/>
        <s v="陈思文"/>
        <s v="郑韩艳"/>
        <s v="王汝名"/>
        <s v="张书辰"/>
        <s v="田美杰"/>
        <s v="王若晨"/>
        <s v="高宇庠"/>
        <s v="厉丽"/>
        <s v="王梓冰"/>
        <s v="汪露"/>
        <s v="孙梅"/>
        <s v="聂子翔"/>
        <s v="房珺"/>
        <s v="陈莹莹"/>
        <s v="王谦"/>
        <s v="滕静"/>
        <s v="吴轶群"/>
        <s v="贺晓璇"/>
        <s v="杨梦雨"/>
        <s v="郭轩"/>
        <s v="王芹"/>
        <s v="林以汝"/>
        <s v="陈思宇"/>
        <s v="徐倩"/>
        <s v="孙涵"/>
        <s v="张晓禾"/>
        <s v="徐衡"/>
        <s v="刘娟"/>
        <s v="孙璞"/>
        <s v="刘壮"/>
        <s v="蒋晓彤"/>
        <s v="李啸天"/>
        <s v="彭竞松"/>
        <s v="盛鹏"/>
        <s v="杨纬明"/>
        <s v="郑婉君"/>
        <s v="高瑜"/>
        <s v="高毓"/>
        <s v="王芳"/>
        <s v="刘小飞"/>
        <s v="吴迪"/>
        <s v="刘贤"/>
        <s v="仝倩"/>
        <s v="赵静"/>
        <s v="刘华莎"/>
        <s v="吴婷"/>
        <s v="高喆"/>
        <s v="李紫琪"/>
        <s v="陈梦丽"/>
        <s v="丁子俊"/>
        <s v="刘鑫宇"/>
        <s v="陆晓"/>
        <s v="丁乔"/>
        <s v="朱厚溥"/>
        <s v="章健"/>
        <s v="王鹤"/>
        <s v="李晨宇"/>
        <s v="李玉婷"/>
        <s v="赵振沁"/>
        <s v="袁庆甲"/>
        <s v="裴莉"/>
        <s v="王硕"/>
        <s v="许天意"/>
        <s v="张薛"/>
        <s v="周玉蝶"/>
        <s v="施峰"/>
        <s v="王换"/>
        <s v="王宁宜"/>
        <s v="汪雨欣"/>
        <s v="李野"/>
        <s v="葛梦雅"/>
        <s v="黄超楠"/>
        <s v="徐银"/>
        <s v="仇鲜超"/>
        <s v="于永发"/>
        <s v="王爽"/>
        <s v="吴莎莎"/>
        <s v="陈艳"/>
        <s v="黎燕"/>
        <s v="张国柯"/>
        <s v="李怡然"/>
        <s v="王雅梦"/>
        <s v="吴新月"/>
        <s v="潘美"/>
        <s v="黄尧"/>
        <s v="赵佳怡"/>
        <s v="潘荣誉"/>
        <s v="赵清扬"/>
        <s v="黄天姣"/>
        <s v="李进步"/>
        <s v="莫冉"/>
        <s v="韩雪梅"/>
        <s v="王璐瑶"/>
        <s v="黄智逵"/>
        <s v="坚通明"/>
        <s v="徐添"/>
        <s v="王志江"/>
        <s v="李熙"/>
        <s v="金程杰"/>
        <s v="樊涛"/>
        <s v="夏友涛"/>
        <s v="刘保鹏"/>
        <s v="徐亚博"/>
        <s v="林巧仪"/>
        <s v="万雪君"/>
        <s v="祁芸林"/>
        <s v="钟良"/>
        <s v="孔德慧"/>
        <s v="张琦"/>
        <s v="黄继全"/>
        <s v="杨谦"/>
        <s v="蒋晓丽"/>
        <s v="任贝贝"/>
        <s v="张艳青"/>
        <s v="赵锦荣"/>
        <s v="周斌"/>
        <s v="戴婉萍"/>
        <s v="苏冠文"/>
        <s v="陈娇"/>
        <s v="薛舒湉"/>
        <s v="韩如梦"/>
        <s v="丁延娜"/>
        <s v="操思琪"/>
        <s v="任青"/>
        <s v="卞琳"/>
        <s v="孙裕"/>
        <s v="李筝"/>
        <s v="刘兴凤"/>
        <s v="谷颖"/>
        <s v="闫泗月"/>
        <s v="花舒"/>
        <s v="张怡玟"/>
        <s v="周玮"/>
        <s v="杨文倩"/>
        <s v="丁鑫"/>
        <s v="姚丹丹"/>
        <s v="张霄"/>
        <s v="钟璇"/>
        <s v="刘梦"/>
        <s v="曹雪"/>
        <s v="卢梓舰"/>
        <s v="刘旺红"/>
        <s v="魏超"/>
        <s v="张可"/>
        <s v="程凯歌"/>
        <s v="陈焜"/>
        <s v="张丹娜"/>
        <s v="贾继丽"/>
        <s v="王长艳"/>
        <s v="孟姝含"/>
        <s v="葛绮萌"/>
        <s v="陈慧慧"/>
        <s v="张文艳"/>
        <s v="杜超进"/>
        <s v="吕涛"/>
        <s v="魏星"/>
        <s v="陈心怡"/>
        <s v="刘媛媛"/>
        <s v="刘新媛"/>
        <s v="何雪怡"/>
        <s v="马媛媛"/>
        <s v="卞璇"/>
        <s v="岳红利"/>
        <s v="马静静"/>
        <s v="张雯"/>
        <s v="张宇"/>
        <s v="仝菡钰"/>
        <s v="韩甜甜"/>
        <s v="胡雅琴"/>
        <s v="徐婉勤"/>
        <s v="张宁"/>
        <s v="何月"/>
        <s v="林家慧"/>
        <s v="许笑粉"/>
        <s v="肖艳蓉"/>
        <s v="陈曦"/>
        <s v="马丽"/>
        <s v="卞伟"/>
        <s v="曹蓓"/>
        <s v="吴雪莹"/>
        <s v="李天烁"/>
        <s v="张倩倩"/>
        <s v="卢宇"/>
        <s v="李勃言"/>
        <s v="彭林钰"/>
        <s v="丁玉"/>
        <s v="刘琳琳"/>
        <s v="王瑞晓"/>
        <s v="耿雪姣"/>
        <s v="张永义"/>
        <s v="司楠"/>
        <s v="郭宇涵"/>
        <s v="徐诗文"/>
        <s v="李海洋"/>
        <s v="李一露"/>
        <s v="卞露云"/>
        <s v="徐金娟"/>
        <s v="杨蔚"/>
        <s v="王妍"/>
        <s v="薛雨蒙"/>
        <s v="朱佳新"/>
        <s v="李含睿"/>
        <s v="郑爱群"/>
        <s v="于子淇"/>
        <s v="王屹炜"/>
        <s v="王禹然"/>
        <s v="乔明凤"/>
        <s v="李晔"/>
        <s v="丁娜"/>
        <s v="姚祎晨"/>
        <s v="廖梦瑶"/>
        <s v="陈怡蕊"/>
        <s v="丰瑞琪"/>
        <s v="王孟姣"/>
        <s v="徐芬芬"/>
        <s v="林晓琳"/>
        <s v="姚清"/>
        <s v="汤芹"/>
        <s v="孙梦"/>
        <s v="郭俞岑"/>
        <s v="许晨晨"/>
        <s v="陈小杏"/>
        <s v="周文清"/>
        <s v="张铭洲"/>
        <s v="杨宇"/>
        <s v="贾茹"/>
        <s v="陈煦"/>
        <s v="董琳杰"/>
        <s v="张婧涵"/>
        <s v="周毅夫"/>
        <s v="傅宇轩"/>
        <s v="马艺鹏"/>
        <s v="廖彩羽"/>
        <s v="曹彦军"/>
        <s v="陈欢"/>
        <s v="冯凯"/>
        <s v="于潼"/>
        <s v="程文璐"/>
        <s v="毛玲"/>
        <s v="施雨辰"/>
        <s v="施雨"/>
        <s v="梁冬梅"/>
        <s v="著家幸"/>
        <s v="徐欣雨"/>
        <s v="胡小燕"/>
        <s v="李佳祎"/>
        <s v="焦秀丽"/>
        <s v="王书涵"/>
        <s v="崔彭田"/>
        <s v="李桂举"/>
        <s v="贾文慧"/>
        <s v="刘璐"/>
        <s v="姜铱倩"/>
        <s v="何雨芯"/>
        <s v="张咚"/>
        <s v="张朔"/>
        <s v="杨钦钦"/>
        <s v="杨家瑞"/>
        <s v="郭宝鑫"/>
        <s v="彭圆圆"/>
        <s v="吴珍梅"/>
        <s v="楚哲"/>
        <s v="胡超虹"/>
        <s v="曹水霞"/>
        <s v="阚腾飞"/>
        <s v="黄丹丹"/>
        <s v="曹小丽"/>
        <s v="刘子润"/>
        <s v="王旭月"/>
        <s v="宋啟闻"/>
        <s v="李奕瑶"/>
        <s v="陆莉"/>
        <s v="吴小芳"/>
        <s v="门佳琪"/>
        <s v="申晓晴"/>
        <s v="赫天驰"/>
        <s v="陈星辰"/>
        <s v="王晓容"/>
        <s v="张思微"/>
        <s v="吕可熠"/>
        <s v="董职鑫"/>
        <s v="谢立君"/>
        <s v="张婷婷"/>
        <s v="郑玉"/>
        <s v="刘慧伶"/>
        <s v="成珊珊"/>
        <s v="宋紫琪"/>
        <s v="黄振远"/>
        <s v="张嘉伟"/>
        <s v="段慧敏"/>
        <s v="沈蝶"/>
        <s v="虎根文"/>
        <s v="任安然"/>
        <s v="王乾乾"/>
        <s v="王雨欣"/>
        <s v="任礼怡"/>
        <s v="刘宁"/>
        <s v="陆焱"/>
        <s v="左雨姗"/>
        <s v="黄青萍"/>
        <s v="杨灿君"/>
        <s v="方敏"/>
        <s v="纪楠"/>
        <s v="伏悦侨"/>
        <s v="金小霞"/>
        <s v="刘馨雨"/>
        <s v="曹倩"/>
        <s v="王琛又"/>
        <s v="王慧敏"/>
        <s v="胡辉"/>
        <s v="沈姝菲"/>
        <s v="黄淑滢"/>
        <s v="王雪"/>
        <s v="朱文清"/>
        <s v="尹娜"/>
        <s v="李进艳"/>
        <s v="张钰"/>
        <s v="刘子尧"/>
        <s v="侯启航"/>
        <s v="王致莹"/>
        <s v="周聪"/>
        <s v="王开"/>
        <s v="翁晟翔"/>
        <s v="刘益彤"/>
        <s v="王佳"/>
        <s v="张嘉澍"/>
        <s v="谭凯旋"/>
        <s v="何扬辉"/>
        <s v="廖佩怡"/>
        <s v="周文静"/>
        <s v="曾凡伟"/>
        <s v="俞小康"/>
        <s v="钱晨"/>
        <s v="沈雨彤"/>
        <s v="周畅"/>
        <s v="刘桐宇"/>
        <s v="时佳"/>
        <s v="王子玉"/>
        <s v="孙铭"/>
        <s v="谢威威"/>
        <s v="刘效领"/>
        <s v="包祥"/>
        <s v="董淞月"/>
        <s v="王莹"/>
        <s v="崔柯"/>
        <s v="赵捷"/>
        <s v="刘佳铭"/>
        <s v="王洁"/>
        <s v="罗健"/>
        <s v="韩雪晴"/>
        <s v="杨文瑄"/>
        <s v="史正旭"/>
        <s v="张哲"/>
        <s v="滕岸正"/>
        <s v="倪晨"/>
        <s v="汤艺菲"/>
        <s v="李刻钢"/>
        <s v="邢思晴"/>
        <s v="朱微笑"/>
        <s v="孙莉鑫"/>
        <s v="戚妍君"/>
        <s v="邵可盈"/>
        <s v="方明宋"/>
        <s v="蒋婷婷"/>
        <s v="闫化宇"/>
        <s v="李雪莹"/>
        <s v="胡静茹"/>
        <s v="张宇昕"/>
        <s v="曹韵箫"/>
        <s v="彭春亚"/>
        <s v="李欣彤"/>
        <s v="柳华"/>
        <s v="王宏伟"/>
        <s v="仲思洁"/>
        <s v="曾丽梅"/>
        <s v="张斐然"/>
        <s v="郑玲莉"/>
        <s v="韩舒"/>
        <s v="李鹏翔"/>
        <s v="文心月"/>
        <s v="丁涵"/>
        <s v="陈加"/>
        <s v="阮海楠"/>
        <s v="樊晨"/>
        <s v="冷明玉"/>
        <s v="李圣月"/>
        <s v="柯永定"/>
        <s v="张慧慧"/>
        <s v="张佳慧"/>
        <s v="朱冬桓"/>
        <s v="张子妍"/>
        <s v="杜静"/>
        <s v="邱寒"/>
        <s v="陶志成"/>
        <s v="马欣"/>
        <s v="时蕊"/>
        <s v="杨沁"/>
        <s v="李龙豫蜀"/>
        <s v="胡金玉"/>
        <s v="李凯丽"/>
        <s v="曹露露"/>
        <s v="张倩"/>
        <s v="王文正"/>
        <s v="郑丽苏"/>
        <s v="赵磊"/>
        <s v="陈晓蒙"/>
        <s v="赵怡敏"/>
        <s v="张士龙"/>
        <s v="刘美艳"/>
        <s v="张毅"/>
        <s v="陆海霞"/>
        <s v="BOADIFRANK"/>
        <s v="姜波"/>
        <s v="穆方方"/>
        <s v="姜飞"/>
        <s v="戴军"/>
        <s v="史振铎"/>
        <s v="赵梦月"/>
        <s v="姜雪涵"/>
        <s v="朱亚南"/>
        <s v="郑雅婷"/>
        <s v="马新梦"/>
        <s v="江凌曦"/>
        <s v="孙文"/>
        <s v="张馨之"/>
        <s v="王蓉"/>
        <s v="谢媛"/>
        <s v="沈飒"/>
        <s v="邵燕艳"/>
        <s v="成伟"/>
        <s v="朱雨晴"/>
        <s v="郑品"/>
        <s v="吴余杰"/>
        <s v="范铭轩"/>
        <s v="王舒娜"/>
        <s v="徐耀宇"/>
        <s v="马晨曦"/>
        <s v="佘沐倩"/>
        <s v="王玲"/>
        <s v="史伟婕"/>
        <s v="潘文静"/>
        <s v="张晓慧"/>
        <s v="杨怡"/>
        <s v="姜雅倩"/>
        <s v="张天祥"/>
        <s v="王端"/>
        <s v="李强"/>
        <s v="崔峰"/>
        <s v="孙焱军"/>
        <s v="王雪梅"/>
        <s v="张迎晴"/>
        <s v="沈园园"/>
        <s v="刘平"/>
        <s v="苏笑影"/>
        <s v="汤悦"/>
        <s v="崔越"/>
        <s v="蒋璐"/>
        <s v="李俊成"/>
        <s v="岳美琪"/>
        <s v="曹文静"/>
        <s v="史先昊"/>
        <s v="彭济澳"/>
        <s v="王珏"/>
        <s v="荣强"/>
        <s v="田诗璇"/>
        <s v="崔晟霖"/>
        <s v="张书艺"/>
        <s v="何忠琳"/>
        <s v="陈真金"/>
        <s v="许庭瑞"/>
        <s v="王振"/>
        <s v="彭俊彪"/>
        <s v="李峰旭"/>
        <s v="毛雨婷"/>
        <s v="杨曼"/>
        <s v="汪彦君"/>
        <s v="吕启蒙"/>
        <s v="丁曼盈"/>
        <s v="李以纯"/>
        <s v="王佳玲"/>
        <s v="代雨欣"/>
        <s v="王雪锐"/>
        <s v="孙文静"/>
        <s v="杜梦瑶"/>
        <s v="孙雪"/>
        <s v="余水青"/>
        <s v="龚静文"/>
        <s v="邓迪"/>
        <s v="吕欢欢"/>
        <s v="徐丽"/>
        <s v="伊雪婷"/>
        <s v="张宇漾"/>
        <s v="蒋紫薇"/>
        <s v="乔子悦"/>
        <s v="李雯"/>
        <s v="郭雨馨"/>
        <s v="李明聪"/>
        <s v="欧清萍"/>
        <s v="邱雨婷"/>
        <s v="陈佳辉"/>
        <s v="王婉婉"/>
        <s v="邵静"/>
        <s v="申慧"/>
        <s v="王文君"/>
        <s v="周潇湘"/>
        <s v="周芷钰"/>
        <s v="吴界学"/>
        <s v="吴文"/>
        <s v="黄朦娴"/>
        <s v="王欣颖"/>
        <s v="王佳月"/>
        <s v="汤云"/>
        <s v="李梦甜"/>
        <s v="曹靖雯"/>
        <s v="李伟"/>
        <s v="沈柳燕"/>
        <s v="陈雪连"/>
        <s v="王艳"/>
        <s v="张雨秋"/>
        <s v="周雨桐"/>
        <s v="孙莉"/>
        <s v="祖艺宁"/>
        <s v="蔡雨宸"/>
        <s v="华冉冉"/>
        <s v="吉盈"/>
        <s v="李玉"/>
        <s v="沈越月"/>
        <s v="万慧琳"/>
        <s v="张雨晴"/>
        <s v="陈靓"/>
        <s v="刘晓丽"/>
        <s v="王梦琪"/>
        <s v="谭好好"/>
        <s v="王政冉"/>
        <s v="陈晓"/>
        <s v="朱海臣"/>
        <s v="孙露婷"/>
        <s v="潘飞"/>
        <s v="蒋鑫宇"/>
        <s v="秦菲"/>
        <s v="汤乐宁"/>
        <s v="袁新成"/>
        <s v="许慧芳"/>
        <s v="韦冰冰"/>
        <s v="宓鑫"/>
        <s v="徐沛玲"/>
        <s v="李旋"/>
        <s v="朱晓倩"/>
        <s v="王妍燕"/>
        <s v="杨雨婷"/>
        <s v="刘晨"/>
        <s v="孙晴"/>
        <s v="杜金钰"/>
        <s v="蒋亚唅"/>
        <s v="左梦萍"/>
        <s v="马会莹"/>
        <s v="张子健"/>
        <s v="崔海燕"/>
        <s v="张竞文"/>
        <s v="程霜霜"/>
        <s v="辛迪"/>
        <s v="张原睿"/>
        <s v="刘小龙"/>
        <s v="倪青"/>
        <s v="陈韦霖"/>
        <s v="张文静"/>
        <s v="白文龙"/>
        <s v="庞宇颖"/>
        <s v="康茜茜"/>
        <s v="陈浩天"/>
        <s v="邢格"/>
        <s v="张馨月"/>
        <s v="张梦含"/>
        <s v="秦臻"/>
        <s v="许子欣"/>
        <s v="尤思豫"/>
        <s v="杨奕昕"/>
        <s v="鹿彩云"/>
        <s v="徐菁彤"/>
        <s v="戴双"/>
        <s v="陈岩松"/>
        <s v="巩至善"/>
        <s v="张珊珊"/>
        <s v="汤怿纯"/>
        <s v="邱敏"/>
        <s v="李潇芸"/>
        <s v="蒋弘艳"/>
        <s v="王一帆"/>
        <s v="张春秀"/>
        <s v="王文晓"/>
        <s v="李雨濛"/>
        <s v="贾方昆"/>
        <s v="高丽聪"/>
        <s v="杨丽婷"/>
        <s v="杨沛昀"/>
        <s v="张欣怡"/>
        <s v="王圣月"/>
        <s v="卓荥"/>
        <s v="王彦苏"/>
        <s v="梁展"/>
        <s v="闵晓琳"/>
        <s v="方怡"/>
        <s v="李欣欣"/>
        <s v="刘倩"/>
        <s v="陈少君"/>
        <s v="李海云"/>
        <s v="钱星雨"/>
        <s v="刘宝珠"/>
        <s v="崔佳颖"/>
        <s v="倪文静"/>
        <s v="张媛"/>
        <s v="王平"/>
        <s v="陈远杭"/>
        <s v="曹浩然"/>
        <s v="吴文闯"/>
        <s v="郝文"/>
        <s v="闵畅"/>
        <s v="董克永"/>
        <s v="孟庆虎"/>
        <s v="柏杨"/>
        <s v="江浩"/>
        <s v="王凯"/>
        <s v="李海瑞"/>
        <s v="陈凌志"/>
        <s v="于祥"/>
        <s v="王金津"/>
        <s v="何湘俐"/>
        <s v="施炎炎"/>
        <s v="张逸铭"/>
        <s v="冯嘉琪"/>
        <s v="钱颖莉"/>
        <s v="刘洋"/>
        <s v="徐萌"/>
        <s v="吴映连"/>
        <s v="吴丹阳"/>
        <s v="朱强"/>
        <s v="李瑞"/>
        <s v="顾云舟"/>
        <s v="孟萱"/>
        <s v="姜珍兴"/>
        <s v="徐冲"/>
        <s v="陈冠霖"/>
        <s v="牛犇"/>
        <s v="吕逸扬"/>
        <s v="王斌"/>
        <s v="朱猛"/>
        <s v="顾杰"/>
        <s v="杨俊东"/>
        <s v="陈朝阳"/>
        <s v="李新新"/>
        <s v="刘雯"/>
        <s v="卢萍"/>
        <s v="雷牧实"/>
        <s v="纪祥"/>
        <s v="王辰辰"/>
        <s v="胡先知"/>
        <s v="许芷萱"/>
        <s v="王菲菲"/>
        <s v="蒋雨琪"/>
        <s v="魏雯"/>
        <s v="李宇航"/>
        <s v="凌晓萱"/>
        <s v="尹嘉琦"/>
        <s v="刘泉君"/>
        <s v="强子童"/>
        <s v="刘智超"/>
        <s v="胡正琪"/>
        <s v="付蒋昊"/>
        <s v="涂斌"/>
        <s v="张培源"/>
        <s v="刘永骏"/>
        <s v="乔昱坤"/>
        <s v="费巧俏"/>
        <s v="窦迪"/>
        <s v="莫净雨"/>
        <s v="陈林"/>
        <s v="李水寒"/>
        <s v="符瑶"/>
        <s v="冯心怡"/>
        <s v="陈泱"/>
        <s v="刘姝含"/>
        <s v="于暕"/>
        <s v="戴一亭"/>
        <s v="倪唯一"/>
        <s v="周鼎"/>
        <s v="陈映如"/>
        <s v="李静娴"/>
        <s v="周薇"/>
        <s v="齐晗"/>
        <s v="李元文"/>
        <s v="毛双林"/>
        <s v="杨苗"/>
        <s v="姜利渊"/>
        <s v="周小倩"/>
        <s v="全秀炜"/>
        <s v="蒋雯慧"/>
        <s v="张天露"/>
        <s v="丘欣盛"/>
        <s v="赵恩威"/>
        <s v="王心璐"/>
        <s v="周厚宇"/>
        <s v="刘佳钰"/>
        <s v="邓民雯"/>
        <s v="曲洋"/>
        <s v="易贤跃"/>
        <s v="丁允晴"/>
        <s v="丁点"/>
        <s v="陶鹏睿"/>
        <s v="王冲"/>
        <s v="陆毅"/>
        <s v="高露"/>
        <s v="李悦"/>
        <s v="周礼婷"/>
        <s v="薛心茹"/>
        <s v="洪冬雪"/>
        <s v="糜泽稼"/>
        <s v="马洋珍"/>
        <s v="李泽鑫"/>
        <s v="范路"/>
        <s v="孙敏健"/>
        <s v="李佳蔚"/>
        <s v="孙程"/>
        <s v="彭旺"/>
        <s v="周丽华"/>
        <s v="李宗欣"/>
        <s v="管俊杰"/>
        <s v="杨倚"/>
        <s v="聂雨涵"/>
        <s v="毕欣宇"/>
        <s v="吉馨元"/>
        <s v="袁怡洁"/>
        <s v="饶政辉"/>
        <s v="魏家劲"/>
        <s v="李进"/>
        <s v="张征鑫"/>
        <s v="林烨"/>
        <s v="陶艺"/>
        <s v="贺步贵"/>
        <s v="王兴旺"/>
        <s v="周铖"/>
        <s v="薛佳丽"/>
        <s v="张旭"/>
        <s v="何升"/>
        <s v="张鹏"/>
        <s v="丁毅"/>
        <s v="张雨"/>
        <s v="平宇超"/>
        <s v="李烁琛"/>
        <s v="王永"/>
        <s v="江杰辉"/>
        <s v="刘欣怡"/>
        <s v="杨雪婷"/>
        <s v="王占胜"/>
        <s v="时悦"/>
        <s v="李庆斌"/>
        <s v="罗珂一"/>
        <s v="鲜慧军"/>
        <s v="孙惠宁"/>
        <s v="刘文娟"/>
        <s v="刘雪尔"/>
      </sharedItems>
    </cacheField>
    <cacheField name="学院" numFmtId="0">
      <sharedItems count="21">
        <s v="传媒与影视学院"/>
        <s v="地理测绘与城乡规划学院"/>
        <s v="电气工程及自动化学院"/>
        <s v="法学院"/>
        <s v="公共管理与社会学院"/>
        <s v="化学与材料科学学院"/>
        <s v="机电工程学院"/>
        <s v="教育科学学院（教师教育学院）"/>
        <s v="历史文化与旅游学院"/>
        <s v="马克思主义学院"/>
        <s v="美术学院"/>
        <s v="商学院"/>
        <s v="生命科学学院"/>
        <s v="数学与统计学院"/>
        <s v="体育学院"/>
        <s v="外国语学院"/>
        <s v="文学院"/>
        <s v="物理与电子工程学院"/>
        <s v="音乐学院"/>
        <s v="语言科学与艺术学院"/>
        <s v="智慧教育学院（计算机学院）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9">
  <r>
    <x v="0"/>
    <x v="0"/>
    <x v="0"/>
    <x v="0"/>
  </r>
  <r>
    <x v="1"/>
    <x v="1"/>
    <x v="1"/>
    <x v="0"/>
  </r>
  <r>
    <x v="2"/>
    <x v="2"/>
    <x v="2"/>
    <x v="0"/>
  </r>
  <r>
    <x v="3"/>
    <x v="3"/>
    <x v="3"/>
    <x v="0"/>
  </r>
  <r>
    <x v="4"/>
    <x v="4"/>
    <x v="4"/>
    <x v="0"/>
  </r>
  <r>
    <x v="5"/>
    <x v="5"/>
    <x v="5"/>
    <x v="0"/>
  </r>
  <r>
    <x v="6"/>
    <x v="6"/>
    <x v="6"/>
    <x v="0"/>
  </r>
  <r>
    <x v="7"/>
    <x v="7"/>
    <x v="7"/>
    <x v="0"/>
  </r>
  <r>
    <x v="8"/>
    <x v="8"/>
    <x v="8"/>
    <x v="0"/>
  </r>
  <r>
    <x v="9"/>
    <x v="9"/>
    <x v="9"/>
    <x v="0"/>
  </r>
  <r>
    <x v="10"/>
    <x v="10"/>
    <x v="10"/>
    <x v="0"/>
  </r>
  <r>
    <x v="11"/>
    <x v="11"/>
    <x v="11"/>
    <x v="0"/>
  </r>
  <r>
    <x v="12"/>
    <x v="12"/>
    <x v="12"/>
    <x v="0"/>
  </r>
  <r>
    <x v="13"/>
    <x v="13"/>
    <x v="13"/>
    <x v="0"/>
  </r>
  <r>
    <x v="14"/>
    <x v="14"/>
    <x v="14"/>
    <x v="0"/>
  </r>
  <r>
    <x v="15"/>
    <x v="15"/>
    <x v="15"/>
    <x v="0"/>
  </r>
  <r>
    <x v="16"/>
    <x v="16"/>
    <x v="16"/>
    <x v="0"/>
  </r>
  <r>
    <x v="17"/>
    <x v="17"/>
    <x v="17"/>
    <x v="0"/>
  </r>
  <r>
    <x v="18"/>
    <x v="18"/>
    <x v="18"/>
    <x v="0"/>
  </r>
  <r>
    <x v="19"/>
    <x v="19"/>
    <x v="19"/>
    <x v="0"/>
  </r>
  <r>
    <x v="20"/>
    <x v="20"/>
    <x v="20"/>
    <x v="0"/>
  </r>
  <r>
    <x v="21"/>
    <x v="21"/>
    <x v="21"/>
    <x v="0"/>
  </r>
  <r>
    <x v="22"/>
    <x v="22"/>
    <x v="22"/>
    <x v="0"/>
  </r>
  <r>
    <x v="23"/>
    <x v="23"/>
    <x v="23"/>
    <x v="0"/>
  </r>
  <r>
    <x v="24"/>
    <x v="24"/>
    <x v="24"/>
    <x v="0"/>
  </r>
  <r>
    <x v="25"/>
    <x v="25"/>
    <x v="25"/>
    <x v="1"/>
  </r>
  <r>
    <x v="26"/>
    <x v="26"/>
    <x v="26"/>
    <x v="1"/>
  </r>
  <r>
    <x v="27"/>
    <x v="27"/>
    <x v="27"/>
    <x v="1"/>
  </r>
  <r>
    <x v="28"/>
    <x v="28"/>
    <x v="28"/>
    <x v="1"/>
  </r>
  <r>
    <x v="29"/>
    <x v="29"/>
    <x v="29"/>
    <x v="1"/>
  </r>
  <r>
    <x v="30"/>
    <x v="30"/>
    <x v="30"/>
    <x v="1"/>
  </r>
  <r>
    <x v="31"/>
    <x v="31"/>
    <x v="31"/>
    <x v="1"/>
  </r>
  <r>
    <x v="32"/>
    <x v="32"/>
    <x v="32"/>
    <x v="1"/>
  </r>
  <r>
    <x v="33"/>
    <x v="33"/>
    <x v="33"/>
    <x v="1"/>
  </r>
  <r>
    <x v="34"/>
    <x v="34"/>
    <x v="34"/>
    <x v="1"/>
  </r>
  <r>
    <x v="35"/>
    <x v="35"/>
    <x v="35"/>
    <x v="1"/>
  </r>
  <r>
    <x v="36"/>
    <x v="36"/>
    <x v="36"/>
    <x v="1"/>
  </r>
  <r>
    <x v="37"/>
    <x v="37"/>
    <x v="37"/>
    <x v="1"/>
  </r>
  <r>
    <x v="38"/>
    <x v="38"/>
    <x v="38"/>
    <x v="1"/>
  </r>
  <r>
    <x v="39"/>
    <x v="39"/>
    <x v="39"/>
    <x v="1"/>
  </r>
  <r>
    <x v="40"/>
    <x v="40"/>
    <x v="40"/>
    <x v="1"/>
  </r>
  <r>
    <x v="41"/>
    <x v="41"/>
    <x v="41"/>
    <x v="1"/>
  </r>
  <r>
    <x v="42"/>
    <x v="42"/>
    <x v="42"/>
    <x v="1"/>
  </r>
  <r>
    <x v="43"/>
    <x v="43"/>
    <x v="43"/>
    <x v="1"/>
  </r>
  <r>
    <x v="44"/>
    <x v="44"/>
    <x v="44"/>
    <x v="1"/>
  </r>
  <r>
    <x v="45"/>
    <x v="45"/>
    <x v="45"/>
    <x v="1"/>
  </r>
  <r>
    <x v="46"/>
    <x v="46"/>
    <x v="46"/>
    <x v="1"/>
  </r>
  <r>
    <x v="47"/>
    <x v="47"/>
    <x v="47"/>
    <x v="1"/>
  </r>
  <r>
    <x v="48"/>
    <x v="48"/>
    <x v="48"/>
    <x v="1"/>
  </r>
  <r>
    <x v="49"/>
    <x v="49"/>
    <x v="49"/>
    <x v="1"/>
  </r>
  <r>
    <x v="50"/>
    <x v="50"/>
    <x v="50"/>
    <x v="1"/>
  </r>
  <r>
    <x v="51"/>
    <x v="51"/>
    <x v="51"/>
    <x v="1"/>
  </r>
  <r>
    <x v="52"/>
    <x v="52"/>
    <x v="52"/>
    <x v="1"/>
  </r>
  <r>
    <x v="53"/>
    <x v="53"/>
    <x v="53"/>
    <x v="1"/>
  </r>
  <r>
    <x v="54"/>
    <x v="54"/>
    <x v="54"/>
    <x v="1"/>
  </r>
  <r>
    <x v="55"/>
    <x v="55"/>
    <x v="55"/>
    <x v="1"/>
  </r>
  <r>
    <x v="56"/>
    <x v="56"/>
    <x v="56"/>
    <x v="1"/>
  </r>
  <r>
    <x v="57"/>
    <x v="57"/>
    <x v="57"/>
    <x v="1"/>
  </r>
  <r>
    <x v="58"/>
    <x v="58"/>
    <x v="58"/>
    <x v="1"/>
  </r>
  <r>
    <x v="59"/>
    <x v="59"/>
    <x v="59"/>
    <x v="1"/>
  </r>
  <r>
    <x v="60"/>
    <x v="60"/>
    <x v="60"/>
    <x v="1"/>
  </r>
  <r>
    <x v="61"/>
    <x v="61"/>
    <x v="61"/>
    <x v="1"/>
  </r>
  <r>
    <x v="62"/>
    <x v="62"/>
    <x v="62"/>
    <x v="1"/>
  </r>
  <r>
    <x v="63"/>
    <x v="63"/>
    <x v="63"/>
    <x v="1"/>
  </r>
  <r>
    <x v="64"/>
    <x v="64"/>
    <x v="64"/>
    <x v="1"/>
  </r>
  <r>
    <x v="65"/>
    <x v="65"/>
    <x v="65"/>
    <x v="1"/>
  </r>
  <r>
    <x v="66"/>
    <x v="66"/>
    <x v="66"/>
    <x v="1"/>
  </r>
  <r>
    <x v="67"/>
    <x v="67"/>
    <x v="67"/>
    <x v="1"/>
  </r>
  <r>
    <x v="68"/>
    <x v="68"/>
    <x v="68"/>
    <x v="1"/>
  </r>
  <r>
    <x v="69"/>
    <x v="69"/>
    <x v="69"/>
    <x v="1"/>
  </r>
  <r>
    <x v="70"/>
    <x v="70"/>
    <x v="70"/>
    <x v="1"/>
  </r>
  <r>
    <x v="71"/>
    <x v="71"/>
    <x v="71"/>
    <x v="1"/>
  </r>
  <r>
    <x v="72"/>
    <x v="72"/>
    <x v="72"/>
    <x v="1"/>
  </r>
  <r>
    <x v="73"/>
    <x v="73"/>
    <x v="73"/>
    <x v="1"/>
  </r>
  <r>
    <x v="74"/>
    <x v="74"/>
    <x v="74"/>
    <x v="1"/>
  </r>
  <r>
    <x v="75"/>
    <x v="75"/>
    <x v="75"/>
    <x v="1"/>
  </r>
  <r>
    <x v="76"/>
    <x v="76"/>
    <x v="76"/>
    <x v="1"/>
  </r>
  <r>
    <x v="77"/>
    <x v="77"/>
    <x v="77"/>
    <x v="1"/>
  </r>
  <r>
    <x v="78"/>
    <x v="78"/>
    <x v="78"/>
    <x v="1"/>
  </r>
  <r>
    <x v="79"/>
    <x v="79"/>
    <x v="79"/>
    <x v="1"/>
  </r>
  <r>
    <x v="80"/>
    <x v="80"/>
    <x v="80"/>
    <x v="1"/>
  </r>
  <r>
    <x v="81"/>
    <x v="81"/>
    <x v="81"/>
    <x v="1"/>
  </r>
  <r>
    <x v="82"/>
    <x v="82"/>
    <x v="82"/>
    <x v="1"/>
  </r>
  <r>
    <x v="83"/>
    <x v="83"/>
    <x v="83"/>
    <x v="1"/>
  </r>
  <r>
    <x v="84"/>
    <x v="84"/>
    <x v="84"/>
    <x v="1"/>
  </r>
  <r>
    <x v="85"/>
    <x v="85"/>
    <x v="85"/>
    <x v="1"/>
  </r>
  <r>
    <x v="86"/>
    <x v="86"/>
    <x v="86"/>
    <x v="1"/>
  </r>
  <r>
    <x v="87"/>
    <x v="87"/>
    <x v="87"/>
    <x v="1"/>
  </r>
  <r>
    <x v="88"/>
    <x v="88"/>
    <x v="88"/>
    <x v="1"/>
  </r>
  <r>
    <x v="89"/>
    <x v="89"/>
    <x v="89"/>
    <x v="1"/>
  </r>
  <r>
    <x v="90"/>
    <x v="90"/>
    <x v="90"/>
    <x v="1"/>
  </r>
  <r>
    <x v="91"/>
    <x v="91"/>
    <x v="91"/>
    <x v="1"/>
  </r>
  <r>
    <x v="92"/>
    <x v="92"/>
    <x v="92"/>
    <x v="1"/>
  </r>
  <r>
    <x v="93"/>
    <x v="93"/>
    <x v="93"/>
    <x v="1"/>
  </r>
  <r>
    <x v="94"/>
    <x v="94"/>
    <x v="94"/>
    <x v="1"/>
  </r>
  <r>
    <x v="95"/>
    <x v="95"/>
    <x v="95"/>
    <x v="1"/>
  </r>
  <r>
    <x v="96"/>
    <x v="96"/>
    <x v="96"/>
    <x v="1"/>
  </r>
  <r>
    <x v="97"/>
    <x v="97"/>
    <x v="97"/>
    <x v="1"/>
  </r>
  <r>
    <x v="98"/>
    <x v="98"/>
    <x v="98"/>
    <x v="2"/>
  </r>
  <r>
    <x v="99"/>
    <x v="99"/>
    <x v="99"/>
    <x v="2"/>
  </r>
  <r>
    <x v="100"/>
    <x v="100"/>
    <x v="100"/>
    <x v="2"/>
  </r>
  <r>
    <x v="101"/>
    <x v="101"/>
    <x v="101"/>
    <x v="2"/>
  </r>
  <r>
    <x v="102"/>
    <x v="102"/>
    <x v="102"/>
    <x v="2"/>
  </r>
  <r>
    <x v="103"/>
    <x v="103"/>
    <x v="103"/>
    <x v="2"/>
  </r>
  <r>
    <x v="104"/>
    <x v="104"/>
    <x v="104"/>
    <x v="2"/>
  </r>
  <r>
    <x v="105"/>
    <x v="105"/>
    <x v="105"/>
    <x v="2"/>
  </r>
  <r>
    <x v="106"/>
    <x v="106"/>
    <x v="106"/>
    <x v="2"/>
  </r>
  <r>
    <x v="107"/>
    <x v="107"/>
    <x v="107"/>
    <x v="2"/>
  </r>
  <r>
    <x v="108"/>
    <x v="108"/>
    <x v="108"/>
    <x v="2"/>
  </r>
  <r>
    <x v="109"/>
    <x v="109"/>
    <x v="109"/>
    <x v="2"/>
  </r>
  <r>
    <x v="110"/>
    <x v="110"/>
    <x v="110"/>
    <x v="2"/>
  </r>
  <r>
    <x v="111"/>
    <x v="111"/>
    <x v="111"/>
    <x v="2"/>
  </r>
  <r>
    <x v="112"/>
    <x v="112"/>
    <x v="112"/>
    <x v="2"/>
  </r>
  <r>
    <x v="113"/>
    <x v="113"/>
    <x v="113"/>
    <x v="2"/>
  </r>
  <r>
    <x v="114"/>
    <x v="114"/>
    <x v="114"/>
    <x v="2"/>
  </r>
  <r>
    <x v="115"/>
    <x v="115"/>
    <x v="115"/>
    <x v="2"/>
  </r>
  <r>
    <x v="116"/>
    <x v="116"/>
    <x v="116"/>
    <x v="3"/>
  </r>
  <r>
    <x v="117"/>
    <x v="117"/>
    <x v="117"/>
    <x v="3"/>
  </r>
  <r>
    <x v="118"/>
    <x v="118"/>
    <x v="118"/>
    <x v="3"/>
  </r>
  <r>
    <x v="119"/>
    <x v="119"/>
    <x v="119"/>
    <x v="3"/>
  </r>
  <r>
    <x v="120"/>
    <x v="120"/>
    <x v="120"/>
    <x v="3"/>
  </r>
  <r>
    <x v="121"/>
    <x v="121"/>
    <x v="121"/>
    <x v="3"/>
  </r>
  <r>
    <x v="122"/>
    <x v="122"/>
    <x v="122"/>
    <x v="3"/>
  </r>
  <r>
    <x v="123"/>
    <x v="123"/>
    <x v="123"/>
    <x v="3"/>
  </r>
  <r>
    <x v="124"/>
    <x v="124"/>
    <x v="124"/>
    <x v="3"/>
  </r>
  <r>
    <x v="125"/>
    <x v="125"/>
    <x v="125"/>
    <x v="3"/>
  </r>
  <r>
    <x v="126"/>
    <x v="126"/>
    <x v="126"/>
    <x v="3"/>
  </r>
  <r>
    <x v="127"/>
    <x v="127"/>
    <x v="127"/>
    <x v="3"/>
  </r>
  <r>
    <x v="128"/>
    <x v="128"/>
    <x v="128"/>
    <x v="3"/>
  </r>
  <r>
    <x v="129"/>
    <x v="129"/>
    <x v="129"/>
    <x v="3"/>
  </r>
  <r>
    <x v="130"/>
    <x v="130"/>
    <x v="130"/>
    <x v="3"/>
  </r>
  <r>
    <x v="131"/>
    <x v="131"/>
    <x v="131"/>
    <x v="3"/>
  </r>
  <r>
    <x v="132"/>
    <x v="132"/>
    <x v="132"/>
    <x v="3"/>
  </r>
  <r>
    <x v="133"/>
    <x v="133"/>
    <x v="133"/>
    <x v="3"/>
  </r>
  <r>
    <x v="134"/>
    <x v="134"/>
    <x v="134"/>
    <x v="4"/>
  </r>
  <r>
    <x v="135"/>
    <x v="135"/>
    <x v="135"/>
    <x v="4"/>
  </r>
  <r>
    <x v="136"/>
    <x v="136"/>
    <x v="136"/>
    <x v="4"/>
  </r>
  <r>
    <x v="137"/>
    <x v="137"/>
    <x v="137"/>
    <x v="4"/>
  </r>
  <r>
    <x v="138"/>
    <x v="138"/>
    <x v="138"/>
    <x v="4"/>
  </r>
  <r>
    <x v="139"/>
    <x v="139"/>
    <x v="139"/>
    <x v="4"/>
  </r>
  <r>
    <x v="140"/>
    <x v="140"/>
    <x v="140"/>
    <x v="4"/>
  </r>
  <r>
    <x v="141"/>
    <x v="141"/>
    <x v="141"/>
    <x v="4"/>
  </r>
  <r>
    <x v="142"/>
    <x v="142"/>
    <x v="142"/>
    <x v="4"/>
  </r>
  <r>
    <x v="143"/>
    <x v="143"/>
    <x v="143"/>
    <x v="4"/>
  </r>
  <r>
    <x v="144"/>
    <x v="144"/>
    <x v="144"/>
    <x v="4"/>
  </r>
  <r>
    <x v="145"/>
    <x v="145"/>
    <x v="145"/>
    <x v="4"/>
  </r>
  <r>
    <x v="146"/>
    <x v="146"/>
    <x v="146"/>
    <x v="4"/>
  </r>
  <r>
    <x v="147"/>
    <x v="147"/>
    <x v="147"/>
    <x v="4"/>
  </r>
  <r>
    <x v="148"/>
    <x v="148"/>
    <x v="148"/>
    <x v="4"/>
  </r>
  <r>
    <x v="149"/>
    <x v="149"/>
    <x v="149"/>
    <x v="4"/>
  </r>
  <r>
    <x v="150"/>
    <x v="150"/>
    <x v="150"/>
    <x v="4"/>
  </r>
  <r>
    <x v="151"/>
    <x v="151"/>
    <x v="151"/>
    <x v="4"/>
  </r>
  <r>
    <x v="152"/>
    <x v="152"/>
    <x v="152"/>
    <x v="4"/>
  </r>
  <r>
    <x v="153"/>
    <x v="153"/>
    <x v="153"/>
    <x v="4"/>
  </r>
  <r>
    <x v="154"/>
    <x v="154"/>
    <x v="154"/>
    <x v="4"/>
  </r>
  <r>
    <x v="155"/>
    <x v="155"/>
    <x v="155"/>
    <x v="4"/>
  </r>
  <r>
    <x v="156"/>
    <x v="156"/>
    <x v="156"/>
    <x v="4"/>
  </r>
  <r>
    <x v="157"/>
    <x v="157"/>
    <x v="157"/>
    <x v="4"/>
  </r>
  <r>
    <x v="158"/>
    <x v="158"/>
    <x v="158"/>
    <x v="4"/>
  </r>
  <r>
    <x v="159"/>
    <x v="159"/>
    <x v="159"/>
    <x v="4"/>
  </r>
  <r>
    <x v="160"/>
    <x v="160"/>
    <x v="160"/>
    <x v="4"/>
  </r>
  <r>
    <x v="161"/>
    <x v="161"/>
    <x v="161"/>
    <x v="4"/>
  </r>
  <r>
    <x v="162"/>
    <x v="162"/>
    <x v="162"/>
    <x v="4"/>
  </r>
  <r>
    <x v="163"/>
    <x v="163"/>
    <x v="163"/>
    <x v="4"/>
  </r>
  <r>
    <x v="164"/>
    <x v="164"/>
    <x v="164"/>
    <x v="4"/>
  </r>
  <r>
    <x v="165"/>
    <x v="165"/>
    <x v="165"/>
    <x v="4"/>
  </r>
  <r>
    <x v="166"/>
    <x v="166"/>
    <x v="166"/>
    <x v="4"/>
  </r>
  <r>
    <x v="167"/>
    <x v="167"/>
    <x v="167"/>
    <x v="4"/>
  </r>
  <r>
    <x v="168"/>
    <x v="168"/>
    <x v="168"/>
    <x v="4"/>
  </r>
  <r>
    <x v="169"/>
    <x v="169"/>
    <x v="169"/>
    <x v="4"/>
  </r>
  <r>
    <x v="170"/>
    <x v="170"/>
    <x v="170"/>
    <x v="4"/>
  </r>
  <r>
    <x v="171"/>
    <x v="171"/>
    <x v="171"/>
    <x v="4"/>
  </r>
  <r>
    <x v="172"/>
    <x v="172"/>
    <x v="172"/>
    <x v="4"/>
  </r>
  <r>
    <x v="173"/>
    <x v="173"/>
    <x v="173"/>
    <x v="4"/>
  </r>
  <r>
    <x v="174"/>
    <x v="174"/>
    <x v="174"/>
    <x v="4"/>
  </r>
  <r>
    <x v="175"/>
    <x v="175"/>
    <x v="175"/>
    <x v="4"/>
  </r>
  <r>
    <x v="176"/>
    <x v="176"/>
    <x v="176"/>
    <x v="4"/>
  </r>
  <r>
    <x v="177"/>
    <x v="177"/>
    <x v="177"/>
    <x v="4"/>
  </r>
  <r>
    <x v="178"/>
    <x v="178"/>
    <x v="178"/>
    <x v="4"/>
  </r>
  <r>
    <x v="179"/>
    <x v="179"/>
    <x v="179"/>
    <x v="4"/>
  </r>
  <r>
    <x v="180"/>
    <x v="180"/>
    <x v="180"/>
    <x v="4"/>
  </r>
  <r>
    <x v="181"/>
    <x v="181"/>
    <x v="181"/>
    <x v="4"/>
  </r>
  <r>
    <x v="182"/>
    <x v="182"/>
    <x v="182"/>
    <x v="4"/>
  </r>
  <r>
    <x v="183"/>
    <x v="183"/>
    <x v="183"/>
    <x v="4"/>
  </r>
  <r>
    <x v="184"/>
    <x v="184"/>
    <x v="184"/>
    <x v="4"/>
  </r>
  <r>
    <x v="185"/>
    <x v="185"/>
    <x v="185"/>
    <x v="4"/>
  </r>
  <r>
    <x v="186"/>
    <x v="186"/>
    <x v="186"/>
    <x v="4"/>
  </r>
  <r>
    <x v="187"/>
    <x v="187"/>
    <x v="187"/>
    <x v="4"/>
  </r>
  <r>
    <x v="188"/>
    <x v="188"/>
    <x v="188"/>
    <x v="4"/>
  </r>
  <r>
    <x v="189"/>
    <x v="189"/>
    <x v="189"/>
    <x v="4"/>
  </r>
  <r>
    <x v="190"/>
    <x v="190"/>
    <x v="190"/>
    <x v="4"/>
  </r>
  <r>
    <x v="191"/>
    <x v="191"/>
    <x v="191"/>
    <x v="4"/>
  </r>
  <r>
    <x v="192"/>
    <x v="192"/>
    <x v="192"/>
    <x v="4"/>
  </r>
  <r>
    <x v="193"/>
    <x v="193"/>
    <x v="193"/>
    <x v="4"/>
  </r>
  <r>
    <x v="194"/>
    <x v="194"/>
    <x v="194"/>
    <x v="4"/>
  </r>
  <r>
    <x v="195"/>
    <x v="195"/>
    <x v="195"/>
    <x v="4"/>
  </r>
  <r>
    <x v="196"/>
    <x v="196"/>
    <x v="196"/>
    <x v="4"/>
  </r>
  <r>
    <x v="197"/>
    <x v="197"/>
    <x v="197"/>
    <x v="4"/>
  </r>
  <r>
    <x v="198"/>
    <x v="198"/>
    <x v="198"/>
    <x v="4"/>
  </r>
  <r>
    <x v="199"/>
    <x v="199"/>
    <x v="199"/>
    <x v="4"/>
  </r>
  <r>
    <x v="200"/>
    <x v="200"/>
    <x v="200"/>
    <x v="4"/>
  </r>
  <r>
    <x v="201"/>
    <x v="201"/>
    <x v="201"/>
    <x v="4"/>
  </r>
  <r>
    <x v="202"/>
    <x v="202"/>
    <x v="202"/>
    <x v="4"/>
  </r>
  <r>
    <x v="203"/>
    <x v="203"/>
    <x v="203"/>
    <x v="4"/>
  </r>
  <r>
    <x v="204"/>
    <x v="204"/>
    <x v="204"/>
    <x v="4"/>
  </r>
  <r>
    <x v="205"/>
    <x v="205"/>
    <x v="205"/>
    <x v="4"/>
  </r>
  <r>
    <x v="206"/>
    <x v="206"/>
    <x v="206"/>
    <x v="4"/>
  </r>
  <r>
    <x v="207"/>
    <x v="207"/>
    <x v="207"/>
    <x v="4"/>
  </r>
  <r>
    <x v="208"/>
    <x v="208"/>
    <x v="208"/>
    <x v="4"/>
  </r>
  <r>
    <x v="209"/>
    <x v="209"/>
    <x v="209"/>
    <x v="4"/>
  </r>
  <r>
    <x v="210"/>
    <x v="210"/>
    <x v="210"/>
    <x v="4"/>
  </r>
  <r>
    <x v="211"/>
    <x v="211"/>
    <x v="211"/>
    <x v="4"/>
  </r>
  <r>
    <x v="212"/>
    <x v="212"/>
    <x v="212"/>
    <x v="5"/>
  </r>
  <r>
    <x v="213"/>
    <x v="213"/>
    <x v="213"/>
    <x v="5"/>
  </r>
  <r>
    <x v="214"/>
    <x v="214"/>
    <x v="214"/>
    <x v="5"/>
  </r>
  <r>
    <x v="215"/>
    <x v="215"/>
    <x v="215"/>
    <x v="5"/>
  </r>
  <r>
    <x v="216"/>
    <x v="216"/>
    <x v="216"/>
    <x v="5"/>
  </r>
  <r>
    <x v="217"/>
    <x v="217"/>
    <x v="217"/>
    <x v="5"/>
  </r>
  <r>
    <x v="218"/>
    <x v="218"/>
    <x v="218"/>
    <x v="5"/>
  </r>
  <r>
    <x v="219"/>
    <x v="219"/>
    <x v="219"/>
    <x v="5"/>
  </r>
  <r>
    <x v="220"/>
    <x v="220"/>
    <x v="220"/>
    <x v="5"/>
  </r>
  <r>
    <x v="221"/>
    <x v="221"/>
    <x v="221"/>
    <x v="5"/>
  </r>
  <r>
    <x v="222"/>
    <x v="222"/>
    <x v="222"/>
    <x v="5"/>
  </r>
  <r>
    <x v="223"/>
    <x v="223"/>
    <x v="223"/>
    <x v="5"/>
  </r>
  <r>
    <x v="224"/>
    <x v="224"/>
    <x v="224"/>
    <x v="5"/>
  </r>
  <r>
    <x v="225"/>
    <x v="225"/>
    <x v="225"/>
    <x v="5"/>
  </r>
  <r>
    <x v="226"/>
    <x v="226"/>
    <x v="226"/>
    <x v="5"/>
  </r>
  <r>
    <x v="227"/>
    <x v="227"/>
    <x v="227"/>
    <x v="5"/>
  </r>
  <r>
    <x v="228"/>
    <x v="228"/>
    <x v="228"/>
    <x v="5"/>
  </r>
  <r>
    <x v="229"/>
    <x v="229"/>
    <x v="229"/>
    <x v="5"/>
  </r>
  <r>
    <x v="230"/>
    <x v="230"/>
    <x v="230"/>
    <x v="5"/>
  </r>
  <r>
    <x v="231"/>
    <x v="231"/>
    <x v="231"/>
    <x v="5"/>
  </r>
  <r>
    <x v="232"/>
    <x v="232"/>
    <x v="232"/>
    <x v="5"/>
  </r>
  <r>
    <x v="233"/>
    <x v="233"/>
    <x v="233"/>
    <x v="5"/>
  </r>
  <r>
    <x v="234"/>
    <x v="234"/>
    <x v="234"/>
    <x v="5"/>
  </r>
  <r>
    <x v="235"/>
    <x v="235"/>
    <x v="235"/>
    <x v="5"/>
  </r>
  <r>
    <x v="236"/>
    <x v="236"/>
    <x v="236"/>
    <x v="5"/>
  </r>
  <r>
    <x v="237"/>
    <x v="237"/>
    <x v="237"/>
    <x v="5"/>
  </r>
  <r>
    <x v="238"/>
    <x v="238"/>
    <x v="238"/>
    <x v="5"/>
  </r>
  <r>
    <x v="239"/>
    <x v="239"/>
    <x v="239"/>
    <x v="5"/>
  </r>
  <r>
    <x v="240"/>
    <x v="240"/>
    <x v="240"/>
    <x v="5"/>
  </r>
  <r>
    <x v="241"/>
    <x v="241"/>
    <x v="241"/>
    <x v="5"/>
  </r>
  <r>
    <x v="242"/>
    <x v="242"/>
    <x v="242"/>
    <x v="5"/>
  </r>
  <r>
    <x v="243"/>
    <x v="243"/>
    <x v="243"/>
    <x v="5"/>
  </r>
  <r>
    <x v="244"/>
    <x v="244"/>
    <x v="244"/>
    <x v="5"/>
  </r>
  <r>
    <x v="245"/>
    <x v="245"/>
    <x v="245"/>
    <x v="5"/>
  </r>
  <r>
    <x v="246"/>
    <x v="246"/>
    <x v="246"/>
    <x v="5"/>
  </r>
  <r>
    <x v="247"/>
    <x v="247"/>
    <x v="247"/>
    <x v="5"/>
  </r>
  <r>
    <x v="248"/>
    <x v="248"/>
    <x v="248"/>
    <x v="5"/>
  </r>
  <r>
    <x v="249"/>
    <x v="249"/>
    <x v="249"/>
    <x v="5"/>
  </r>
  <r>
    <x v="250"/>
    <x v="250"/>
    <x v="250"/>
    <x v="5"/>
  </r>
  <r>
    <x v="251"/>
    <x v="251"/>
    <x v="251"/>
    <x v="5"/>
  </r>
  <r>
    <x v="252"/>
    <x v="252"/>
    <x v="252"/>
    <x v="5"/>
  </r>
  <r>
    <x v="253"/>
    <x v="253"/>
    <x v="253"/>
    <x v="5"/>
  </r>
  <r>
    <x v="254"/>
    <x v="254"/>
    <x v="254"/>
    <x v="5"/>
  </r>
  <r>
    <x v="255"/>
    <x v="255"/>
    <x v="255"/>
    <x v="6"/>
  </r>
  <r>
    <x v="256"/>
    <x v="256"/>
    <x v="256"/>
    <x v="6"/>
  </r>
  <r>
    <x v="257"/>
    <x v="257"/>
    <x v="257"/>
    <x v="6"/>
  </r>
  <r>
    <x v="258"/>
    <x v="258"/>
    <x v="258"/>
    <x v="6"/>
  </r>
  <r>
    <x v="259"/>
    <x v="259"/>
    <x v="259"/>
    <x v="6"/>
  </r>
  <r>
    <x v="260"/>
    <x v="260"/>
    <x v="260"/>
    <x v="6"/>
  </r>
  <r>
    <x v="261"/>
    <x v="261"/>
    <x v="261"/>
    <x v="6"/>
  </r>
  <r>
    <x v="262"/>
    <x v="262"/>
    <x v="262"/>
    <x v="6"/>
  </r>
  <r>
    <x v="263"/>
    <x v="263"/>
    <x v="263"/>
    <x v="6"/>
  </r>
  <r>
    <x v="264"/>
    <x v="264"/>
    <x v="264"/>
    <x v="6"/>
  </r>
  <r>
    <x v="265"/>
    <x v="265"/>
    <x v="265"/>
    <x v="6"/>
  </r>
  <r>
    <x v="266"/>
    <x v="266"/>
    <x v="266"/>
    <x v="6"/>
  </r>
  <r>
    <x v="267"/>
    <x v="267"/>
    <x v="267"/>
    <x v="6"/>
  </r>
  <r>
    <x v="268"/>
    <x v="268"/>
    <x v="268"/>
    <x v="6"/>
  </r>
  <r>
    <x v="269"/>
    <x v="269"/>
    <x v="269"/>
    <x v="6"/>
  </r>
  <r>
    <x v="270"/>
    <x v="270"/>
    <x v="270"/>
    <x v="6"/>
  </r>
  <r>
    <x v="271"/>
    <x v="271"/>
    <x v="271"/>
    <x v="6"/>
  </r>
  <r>
    <x v="272"/>
    <x v="272"/>
    <x v="272"/>
    <x v="7"/>
  </r>
  <r>
    <x v="273"/>
    <x v="273"/>
    <x v="273"/>
    <x v="7"/>
  </r>
  <r>
    <x v="274"/>
    <x v="274"/>
    <x v="206"/>
    <x v="7"/>
  </r>
  <r>
    <x v="275"/>
    <x v="275"/>
    <x v="274"/>
    <x v="7"/>
  </r>
  <r>
    <x v="276"/>
    <x v="276"/>
    <x v="275"/>
    <x v="7"/>
  </r>
  <r>
    <x v="277"/>
    <x v="277"/>
    <x v="276"/>
    <x v="7"/>
  </r>
  <r>
    <x v="278"/>
    <x v="278"/>
    <x v="277"/>
    <x v="7"/>
  </r>
  <r>
    <x v="279"/>
    <x v="279"/>
    <x v="278"/>
    <x v="7"/>
  </r>
  <r>
    <x v="280"/>
    <x v="280"/>
    <x v="279"/>
    <x v="7"/>
  </r>
  <r>
    <x v="281"/>
    <x v="281"/>
    <x v="280"/>
    <x v="7"/>
  </r>
  <r>
    <x v="282"/>
    <x v="282"/>
    <x v="281"/>
    <x v="7"/>
  </r>
  <r>
    <x v="283"/>
    <x v="283"/>
    <x v="282"/>
    <x v="7"/>
  </r>
  <r>
    <x v="284"/>
    <x v="284"/>
    <x v="283"/>
    <x v="7"/>
  </r>
  <r>
    <x v="285"/>
    <x v="285"/>
    <x v="284"/>
    <x v="7"/>
  </r>
  <r>
    <x v="286"/>
    <x v="286"/>
    <x v="285"/>
    <x v="7"/>
  </r>
  <r>
    <x v="287"/>
    <x v="287"/>
    <x v="286"/>
    <x v="7"/>
  </r>
  <r>
    <x v="288"/>
    <x v="288"/>
    <x v="287"/>
    <x v="7"/>
  </r>
  <r>
    <x v="289"/>
    <x v="289"/>
    <x v="288"/>
    <x v="7"/>
  </r>
  <r>
    <x v="290"/>
    <x v="290"/>
    <x v="289"/>
    <x v="7"/>
  </r>
  <r>
    <x v="291"/>
    <x v="291"/>
    <x v="290"/>
    <x v="7"/>
  </r>
  <r>
    <x v="292"/>
    <x v="292"/>
    <x v="291"/>
    <x v="7"/>
  </r>
  <r>
    <x v="293"/>
    <x v="293"/>
    <x v="292"/>
    <x v="7"/>
  </r>
  <r>
    <x v="294"/>
    <x v="294"/>
    <x v="293"/>
    <x v="7"/>
  </r>
  <r>
    <x v="295"/>
    <x v="295"/>
    <x v="294"/>
    <x v="7"/>
  </r>
  <r>
    <x v="296"/>
    <x v="296"/>
    <x v="295"/>
    <x v="7"/>
  </r>
  <r>
    <x v="297"/>
    <x v="297"/>
    <x v="296"/>
    <x v="7"/>
  </r>
  <r>
    <x v="298"/>
    <x v="298"/>
    <x v="297"/>
    <x v="7"/>
  </r>
  <r>
    <x v="299"/>
    <x v="299"/>
    <x v="298"/>
    <x v="7"/>
  </r>
  <r>
    <x v="300"/>
    <x v="300"/>
    <x v="299"/>
    <x v="7"/>
  </r>
  <r>
    <x v="301"/>
    <x v="301"/>
    <x v="300"/>
    <x v="7"/>
  </r>
  <r>
    <x v="302"/>
    <x v="302"/>
    <x v="301"/>
    <x v="7"/>
  </r>
  <r>
    <x v="303"/>
    <x v="303"/>
    <x v="302"/>
    <x v="7"/>
  </r>
  <r>
    <x v="304"/>
    <x v="304"/>
    <x v="303"/>
    <x v="7"/>
  </r>
  <r>
    <x v="305"/>
    <x v="305"/>
    <x v="304"/>
    <x v="7"/>
  </r>
  <r>
    <x v="306"/>
    <x v="306"/>
    <x v="305"/>
    <x v="7"/>
  </r>
  <r>
    <x v="307"/>
    <x v="307"/>
    <x v="306"/>
    <x v="7"/>
  </r>
  <r>
    <x v="308"/>
    <x v="308"/>
    <x v="307"/>
    <x v="7"/>
  </r>
  <r>
    <x v="309"/>
    <x v="309"/>
    <x v="308"/>
    <x v="7"/>
  </r>
  <r>
    <x v="310"/>
    <x v="310"/>
    <x v="309"/>
    <x v="7"/>
  </r>
  <r>
    <x v="311"/>
    <x v="311"/>
    <x v="310"/>
    <x v="7"/>
  </r>
  <r>
    <x v="312"/>
    <x v="312"/>
    <x v="311"/>
    <x v="7"/>
  </r>
  <r>
    <x v="313"/>
    <x v="313"/>
    <x v="312"/>
    <x v="7"/>
  </r>
  <r>
    <x v="314"/>
    <x v="314"/>
    <x v="313"/>
    <x v="7"/>
  </r>
  <r>
    <x v="315"/>
    <x v="315"/>
    <x v="314"/>
    <x v="7"/>
  </r>
  <r>
    <x v="316"/>
    <x v="316"/>
    <x v="315"/>
    <x v="7"/>
  </r>
  <r>
    <x v="317"/>
    <x v="317"/>
    <x v="316"/>
    <x v="7"/>
  </r>
  <r>
    <x v="318"/>
    <x v="318"/>
    <x v="317"/>
    <x v="7"/>
  </r>
  <r>
    <x v="319"/>
    <x v="319"/>
    <x v="318"/>
    <x v="7"/>
  </r>
  <r>
    <x v="320"/>
    <x v="320"/>
    <x v="319"/>
    <x v="7"/>
  </r>
  <r>
    <x v="321"/>
    <x v="321"/>
    <x v="320"/>
    <x v="7"/>
  </r>
  <r>
    <x v="322"/>
    <x v="322"/>
    <x v="321"/>
    <x v="7"/>
  </r>
  <r>
    <x v="323"/>
    <x v="323"/>
    <x v="322"/>
    <x v="7"/>
  </r>
  <r>
    <x v="324"/>
    <x v="324"/>
    <x v="323"/>
    <x v="7"/>
  </r>
  <r>
    <x v="325"/>
    <x v="325"/>
    <x v="324"/>
    <x v="7"/>
  </r>
  <r>
    <x v="326"/>
    <x v="326"/>
    <x v="325"/>
    <x v="7"/>
  </r>
  <r>
    <x v="327"/>
    <x v="327"/>
    <x v="326"/>
    <x v="7"/>
  </r>
  <r>
    <x v="328"/>
    <x v="328"/>
    <x v="327"/>
    <x v="7"/>
  </r>
  <r>
    <x v="329"/>
    <x v="329"/>
    <x v="328"/>
    <x v="7"/>
  </r>
  <r>
    <x v="330"/>
    <x v="330"/>
    <x v="329"/>
    <x v="7"/>
  </r>
  <r>
    <x v="331"/>
    <x v="331"/>
    <x v="330"/>
    <x v="7"/>
  </r>
  <r>
    <x v="332"/>
    <x v="332"/>
    <x v="331"/>
    <x v="7"/>
  </r>
  <r>
    <x v="333"/>
    <x v="333"/>
    <x v="332"/>
    <x v="7"/>
  </r>
  <r>
    <x v="334"/>
    <x v="334"/>
    <x v="333"/>
    <x v="7"/>
  </r>
  <r>
    <x v="335"/>
    <x v="335"/>
    <x v="334"/>
    <x v="7"/>
  </r>
  <r>
    <x v="336"/>
    <x v="336"/>
    <x v="335"/>
    <x v="7"/>
  </r>
  <r>
    <x v="337"/>
    <x v="337"/>
    <x v="336"/>
    <x v="7"/>
  </r>
  <r>
    <x v="338"/>
    <x v="338"/>
    <x v="337"/>
    <x v="7"/>
  </r>
  <r>
    <x v="339"/>
    <x v="339"/>
    <x v="338"/>
    <x v="7"/>
  </r>
  <r>
    <x v="340"/>
    <x v="340"/>
    <x v="339"/>
    <x v="7"/>
  </r>
  <r>
    <x v="341"/>
    <x v="341"/>
    <x v="340"/>
    <x v="7"/>
  </r>
  <r>
    <x v="342"/>
    <x v="342"/>
    <x v="341"/>
    <x v="7"/>
  </r>
  <r>
    <x v="343"/>
    <x v="343"/>
    <x v="342"/>
    <x v="7"/>
  </r>
  <r>
    <x v="344"/>
    <x v="344"/>
    <x v="343"/>
    <x v="7"/>
  </r>
  <r>
    <x v="345"/>
    <x v="345"/>
    <x v="344"/>
    <x v="7"/>
  </r>
  <r>
    <x v="346"/>
    <x v="346"/>
    <x v="345"/>
    <x v="7"/>
  </r>
  <r>
    <x v="347"/>
    <x v="347"/>
    <x v="346"/>
    <x v="7"/>
  </r>
  <r>
    <x v="348"/>
    <x v="348"/>
    <x v="347"/>
    <x v="7"/>
  </r>
  <r>
    <x v="349"/>
    <x v="349"/>
    <x v="348"/>
    <x v="7"/>
  </r>
  <r>
    <x v="350"/>
    <x v="350"/>
    <x v="349"/>
    <x v="7"/>
  </r>
  <r>
    <x v="351"/>
    <x v="351"/>
    <x v="350"/>
    <x v="7"/>
  </r>
  <r>
    <x v="352"/>
    <x v="352"/>
    <x v="351"/>
    <x v="7"/>
  </r>
  <r>
    <x v="353"/>
    <x v="353"/>
    <x v="352"/>
    <x v="7"/>
  </r>
  <r>
    <x v="354"/>
    <x v="354"/>
    <x v="353"/>
    <x v="7"/>
  </r>
  <r>
    <x v="355"/>
    <x v="355"/>
    <x v="354"/>
    <x v="7"/>
  </r>
  <r>
    <x v="356"/>
    <x v="356"/>
    <x v="355"/>
    <x v="7"/>
  </r>
  <r>
    <x v="357"/>
    <x v="357"/>
    <x v="356"/>
    <x v="7"/>
  </r>
  <r>
    <x v="358"/>
    <x v="358"/>
    <x v="357"/>
    <x v="7"/>
  </r>
  <r>
    <x v="359"/>
    <x v="359"/>
    <x v="358"/>
    <x v="7"/>
  </r>
  <r>
    <x v="360"/>
    <x v="360"/>
    <x v="359"/>
    <x v="7"/>
  </r>
  <r>
    <x v="361"/>
    <x v="361"/>
    <x v="360"/>
    <x v="7"/>
  </r>
  <r>
    <x v="362"/>
    <x v="362"/>
    <x v="361"/>
    <x v="7"/>
  </r>
  <r>
    <x v="363"/>
    <x v="363"/>
    <x v="362"/>
    <x v="7"/>
  </r>
  <r>
    <x v="364"/>
    <x v="364"/>
    <x v="363"/>
    <x v="7"/>
  </r>
  <r>
    <x v="365"/>
    <x v="365"/>
    <x v="364"/>
    <x v="7"/>
  </r>
  <r>
    <x v="366"/>
    <x v="366"/>
    <x v="365"/>
    <x v="7"/>
  </r>
  <r>
    <x v="367"/>
    <x v="367"/>
    <x v="366"/>
    <x v="7"/>
  </r>
  <r>
    <x v="368"/>
    <x v="368"/>
    <x v="367"/>
    <x v="7"/>
  </r>
  <r>
    <x v="369"/>
    <x v="369"/>
    <x v="368"/>
    <x v="7"/>
  </r>
  <r>
    <x v="370"/>
    <x v="370"/>
    <x v="369"/>
    <x v="7"/>
  </r>
  <r>
    <x v="371"/>
    <x v="371"/>
    <x v="370"/>
    <x v="7"/>
  </r>
  <r>
    <x v="372"/>
    <x v="372"/>
    <x v="371"/>
    <x v="7"/>
  </r>
  <r>
    <x v="373"/>
    <x v="373"/>
    <x v="372"/>
    <x v="7"/>
  </r>
  <r>
    <x v="374"/>
    <x v="374"/>
    <x v="373"/>
    <x v="7"/>
  </r>
  <r>
    <x v="375"/>
    <x v="375"/>
    <x v="374"/>
    <x v="7"/>
  </r>
  <r>
    <x v="376"/>
    <x v="376"/>
    <x v="375"/>
    <x v="7"/>
  </r>
  <r>
    <x v="377"/>
    <x v="377"/>
    <x v="376"/>
    <x v="7"/>
  </r>
  <r>
    <x v="378"/>
    <x v="378"/>
    <x v="377"/>
    <x v="7"/>
  </r>
  <r>
    <x v="379"/>
    <x v="379"/>
    <x v="378"/>
    <x v="7"/>
  </r>
  <r>
    <x v="380"/>
    <x v="380"/>
    <x v="379"/>
    <x v="8"/>
  </r>
  <r>
    <x v="381"/>
    <x v="381"/>
    <x v="380"/>
    <x v="8"/>
  </r>
  <r>
    <x v="382"/>
    <x v="382"/>
    <x v="381"/>
    <x v="8"/>
  </r>
  <r>
    <x v="383"/>
    <x v="383"/>
    <x v="382"/>
    <x v="8"/>
  </r>
  <r>
    <x v="384"/>
    <x v="384"/>
    <x v="383"/>
    <x v="8"/>
  </r>
  <r>
    <x v="385"/>
    <x v="385"/>
    <x v="384"/>
    <x v="8"/>
  </r>
  <r>
    <x v="386"/>
    <x v="386"/>
    <x v="385"/>
    <x v="8"/>
  </r>
  <r>
    <x v="387"/>
    <x v="387"/>
    <x v="386"/>
    <x v="8"/>
  </r>
  <r>
    <x v="388"/>
    <x v="388"/>
    <x v="387"/>
    <x v="8"/>
  </r>
  <r>
    <x v="389"/>
    <x v="389"/>
    <x v="388"/>
    <x v="8"/>
  </r>
  <r>
    <x v="390"/>
    <x v="390"/>
    <x v="389"/>
    <x v="8"/>
  </r>
  <r>
    <x v="391"/>
    <x v="391"/>
    <x v="390"/>
    <x v="8"/>
  </r>
  <r>
    <x v="392"/>
    <x v="392"/>
    <x v="391"/>
    <x v="8"/>
  </r>
  <r>
    <x v="393"/>
    <x v="393"/>
    <x v="392"/>
    <x v="8"/>
  </r>
  <r>
    <x v="394"/>
    <x v="394"/>
    <x v="393"/>
    <x v="8"/>
  </r>
  <r>
    <x v="395"/>
    <x v="395"/>
    <x v="394"/>
    <x v="8"/>
  </r>
  <r>
    <x v="396"/>
    <x v="396"/>
    <x v="395"/>
    <x v="8"/>
  </r>
  <r>
    <x v="397"/>
    <x v="397"/>
    <x v="396"/>
    <x v="8"/>
  </r>
  <r>
    <x v="398"/>
    <x v="398"/>
    <x v="397"/>
    <x v="8"/>
  </r>
  <r>
    <x v="399"/>
    <x v="399"/>
    <x v="398"/>
    <x v="8"/>
  </r>
  <r>
    <x v="400"/>
    <x v="400"/>
    <x v="399"/>
    <x v="8"/>
  </r>
  <r>
    <x v="401"/>
    <x v="401"/>
    <x v="400"/>
    <x v="8"/>
  </r>
  <r>
    <x v="402"/>
    <x v="402"/>
    <x v="401"/>
    <x v="8"/>
  </r>
  <r>
    <x v="403"/>
    <x v="403"/>
    <x v="402"/>
    <x v="8"/>
  </r>
  <r>
    <x v="404"/>
    <x v="404"/>
    <x v="403"/>
    <x v="8"/>
  </r>
  <r>
    <x v="405"/>
    <x v="405"/>
    <x v="404"/>
    <x v="8"/>
  </r>
  <r>
    <x v="406"/>
    <x v="406"/>
    <x v="405"/>
    <x v="8"/>
  </r>
  <r>
    <x v="407"/>
    <x v="407"/>
    <x v="406"/>
    <x v="8"/>
  </r>
  <r>
    <x v="408"/>
    <x v="408"/>
    <x v="407"/>
    <x v="8"/>
  </r>
  <r>
    <x v="409"/>
    <x v="409"/>
    <x v="408"/>
    <x v="8"/>
  </r>
  <r>
    <x v="410"/>
    <x v="410"/>
    <x v="409"/>
    <x v="8"/>
  </r>
  <r>
    <x v="411"/>
    <x v="411"/>
    <x v="410"/>
    <x v="8"/>
  </r>
  <r>
    <x v="412"/>
    <x v="412"/>
    <x v="411"/>
    <x v="8"/>
  </r>
  <r>
    <x v="413"/>
    <x v="413"/>
    <x v="412"/>
    <x v="8"/>
  </r>
  <r>
    <x v="414"/>
    <x v="414"/>
    <x v="413"/>
    <x v="8"/>
  </r>
  <r>
    <x v="415"/>
    <x v="415"/>
    <x v="414"/>
    <x v="8"/>
  </r>
  <r>
    <x v="416"/>
    <x v="416"/>
    <x v="415"/>
    <x v="8"/>
  </r>
  <r>
    <x v="417"/>
    <x v="417"/>
    <x v="416"/>
    <x v="8"/>
  </r>
  <r>
    <x v="418"/>
    <x v="418"/>
    <x v="417"/>
    <x v="8"/>
  </r>
  <r>
    <x v="419"/>
    <x v="419"/>
    <x v="418"/>
    <x v="8"/>
  </r>
  <r>
    <x v="420"/>
    <x v="420"/>
    <x v="419"/>
    <x v="8"/>
  </r>
  <r>
    <x v="421"/>
    <x v="421"/>
    <x v="420"/>
    <x v="8"/>
  </r>
  <r>
    <x v="422"/>
    <x v="422"/>
    <x v="421"/>
    <x v="8"/>
  </r>
  <r>
    <x v="423"/>
    <x v="423"/>
    <x v="422"/>
    <x v="8"/>
  </r>
  <r>
    <x v="424"/>
    <x v="424"/>
    <x v="423"/>
    <x v="8"/>
  </r>
  <r>
    <x v="425"/>
    <x v="425"/>
    <x v="424"/>
    <x v="8"/>
  </r>
  <r>
    <x v="426"/>
    <x v="426"/>
    <x v="425"/>
    <x v="8"/>
  </r>
  <r>
    <x v="427"/>
    <x v="427"/>
    <x v="426"/>
    <x v="8"/>
  </r>
  <r>
    <x v="428"/>
    <x v="428"/>
    <x v="427"/>
    <x v="8"/>
  </r>
  <r>
    <x v="429"/>
    <x v="429"/>
    <x v="428"/>
    <x v="8"/>
  </r>
  <r>
    <x v="430"/>
    <x v="430"/>
    <x v="429"/>
    <x v="9"/>
  </r>
  <r>
    <x v="431"/>
    <x v="431"/>
    <x v="430"/>
    <x v="9"/>
  </r>
  <r>
    <x v="432"/>
    <x v="432"/>
    <x v="431"/>
    <x v="9"/>
  </r>
  <r>
    <x v="433"/>
    <x v="433"/>
    <x v="432"/>
    <x v="9"/>
  </r>
  <r>
    <x v="434"/>
    <x v="434"/>
    <x v="433"/>
    <x v="9"/>
  </r>
  <r>
    <x v="435"/>
    <x v="435"/>
    <x v="434"/>
    <x v="9"/>
  </r>
  <r>
    <x v="436"/>
    <x v="436"/>
    <x v="435"/>
    <x v="9"/>
  </r>
  <r>
    <x v="437"/>
    <x v="437"/>
    <x v="436"/>
    <x v="9"/>
  </r>
  <r>
    <x v="438"/>
    <x v="438"/>
    <x v="437"/>
    <x v="9"/>
  </r>
  <r>
    <x v="439"/>
    <x v="439"/>
    <x v="438"/>
    <x v="9"/>
  </r>
  <r>
    <x v="440"/>
    <x v="440"/>
    <x v="439"/>
    <x v="9"/>
  </r>
  <r>
    <x v="441"/>
    <x v="441"/>
    <x v="440"/>
    <x v="9"/>
  </r>
  <r>
    <x v="442"/>
    <x v="442"/>
    <x v="441"/>
    <x v="9"/>
  </r>
  <r>
    <x v="443"/>
    <x v="443"/>
    <x v="442"/>
    <x v="9"/>
  </r>
  <r>
    <x v="444"/>
    <x v="444"/>
    <x v="443"/>
    <x v="9"/>
  </r>
  <r>
    <x v="445"/>
    <x v="445"/>
    <x v="444"/>
    <x v="9"/>
  </r>
  <r>
    <x v="446"/>
    <x v="446"/>
    <x v="445"/>
    <x v="9"/>
  </r>
  <r>
    <x v="447"/>
    <x v="447"/>
    <x v="446"/>
    <x v="9"/>
  </r>
  <r>
    <x v="448"/>
    <x v="448"/>
    <x v="447"/>
    <x v="9"/>
  </r>
  <r>
    <x v="449"/>
    <x v="449"/>
    <x v="448"/>
    <x v="9"/>
  </r>
  <r>
    <x v="450"/>
    <x v="450"/>
    <x v="449"/>
    <x v="9"/>
  </r>
  <r>
    <x v="451"/>
    <x v="451"/>
    <x v="450"/>
    <x v="9"/>
  </r>
  <r>
    <x v="452"/>
    <x v="452"/>
    <x v="451"/>
    <x v="9"/>
  </r>
  <r>
    <x v="453"/>
    <x v="453"/>
    <x v="452"/>
    <x v="9"/>
  </r>
  <r>
    <x v="454"/>
    <x v="454"/>
    <x v="453"/>
    <x v="9"/>
  </r>
  <r>
    <x v="455"/>
    <x v="455"/>
    <x v="454"/>
    <x v="9"/>
  </r>
  <r>
    <x v="456"/>
    <x v="456"/>
    <x v="455"/>
    <x v="9"/>
  </r>
  <r>
    <x v="457"/>
    <x v="457"/>
    <x v="456"/>
    <x v="9"/>
  </r>
  <r>
    <x v="458"/>
    <x v="458"/>
    <x v="457"/>
    <x v="9"/>
  </r>
  <r>
    <x v="459"/>
    <x v="459"/>
    <x v="458"/>
    <x v="9"/>
  </r>
  <r>
    <x v="460"/>
    <x v="460"/>
    <x v="459"/>
    <x v="9"/>
  </r>
  <r>
    <x v="461"/>
    <x v="461"/>
    <x v="460"/>
    <x v="9"/>
  </r>
  <r>
    <x v="462"/>
    <x v="462"/>
    <x v="461"/>
    <x v="9"/>
  </r>
  <r>
    <x v="463"/>
    <x v="463"/>
    <x v="462"/>
    <x v="9"/>
  </r>
  <r>
    <x v="464"/>
    <x v="464"/>
    <x v="463"/>
    <x v="9"/>
  </r>
  <r>
    <x v="465"/>
    <x v="465"/>
    <x v="464"/>
    <x v="9"/>
  </r>
  <r>
    <x v="466"/>
    <x v="466"/>
    <x v="465"/>
    <x v="9"/>
  </r>
  <r>
    <x v="467"/>
    <x v="467"/>
    <x v="466"/>
    <x v="9"/>
  </r>
  <r>
    <x v="468"/>
    <x v="468"/>
    <x v="467"/>
    <x v="9"/>
  </r>
  <r>
    <x v="469"/>
    <x v="469"/>
    <x v="468"/>
    <x v="9"/>
  </r>
  <r>
    <x v="470"/>
    <x v="470"/>
    <x v="469"/>
    <x v="9"/>
  </r>
  <r>
    <x v="471"/>
    <x v="471"/>
    <x v="470"/>
    <x v="9"/>
  </r>
  <r>
    <x v="472"/>
    <x v="472"/>
    <x v="471"/>
    <x v="9"/>
  </r>
  <r>
    <x v="473"/>
    <x v="473"/>
    <x v="472"/>
    <x v="9"/>
  </r>
  <r>
    <x v="474"/>
    <x v="474"/>
    <x v="473"/>
    <x v="9"/>
  </r>
  <r>
    <x v="475"/>
    <x v="475"/>
    <x v="474"/>
    <x v="9"/>
  </r>
  <r>
    <x v="476"/>
    <x v="476"/>
    <x v="56"/>
    <x v="9"/>
  </r>
  <r>
    <x v="477"/>
    <x v="477"/>
    <x v="475"/>
    <x v="9"/>
  </r>
  <r>
    <x v="478"/>
    <x v="478"/>
    <x v="476"/>
    <x v="9"/>
  </r>
  <r>
    <x v="479"/>
    <x v="479"/>
    <x v="477"/>
    <x v="9"/>
  </r>
  <r>
    <x v="480"/>
    <x v="480"/>
    <x v="478"/>
    <x v="9"/>
  </r>
  <r>
    <x v="481"/>
    <x v="481"/>
    <x v="479"/>
    <x v="10"/>
  </r>
  <r>
    <x v="482"/>
    <x v="482"/>
    <x v="480"/>
    <x v="10"/>
  </r>
  <r>
    <x v="483"/>
    <x v="483"/>
    <x v="481"/>
    <x v="10"/>
  </r>
  <r>
    <x v="484"/>
    <x v="484"/>
    <x v="482"/>
    <x v="10"/>
  </r>
  <r>
    <x v="485"/>
    <x v="485"/>
    <x v="483"/>
    <x v="10"/>
  </r>
  <r>
    <x v="486"/>
    <x v="486"/>
    <x v="484"/>
    <x v="10"/>
  </r>
  <r>
    <x v="487"/>
    <x v="487"/>
    <x v="485"/>
    <x v="10"/>
  </r>
  <r>
    <x v="488"/>
    <x v="488"/>
    <x v="486"/>
    <x v="10"/>
  </r>
  <r>
    <x v="489"/>
    <x v="489"/>
    <x v="487"/>
    <x v="10"/>
  </r>
  <r>
    <x v="490"/>
    <x v="490"/>
    <x v="488"/>
    <x v="10"/>
  </r>
  <r>
    <x v="491"/>
    <x v="491"/>
    <x v="489"/>
    <x v="10"/>
  </r>
  <r>
    <x v="492"/>
    <x v="492"/>
    <x v="490"/>
    <x v="10"/>
  </r>
  <r>
    <x v="493"/>
    <x v="493"/>
    <x v="491"/>
    <x v="10"/>
  </r>
  <r>
    <x v="494"/>
    <x v="494"/>
    <x v="492"/>
    <x v="10"/>
  </r>
  <r>
    <x v="495"/>
    <x v="495"/>
    <x v="493"/>
    <x v="10"/>
  </r>
  <r>
    <x v="496"/>
    <x v="496"/>
    <x v="494"/>
    <x v="10"/>
  </r>
  <r>
    <x v="497"/>
    <x v="497"/>
    <x v="495"/>
    <x v="10"/>
  </r>
  <r>
    <x v="498"/>
    <x v="498"/>
    <x v="496"/>
    <x v="10"/>
  </r>
  <r>
    <x v="499"/>
    <x v="499"/>
    <x v="497"/>
    <x v="10"/>
  </r>
  <r>
    <x v="500"/>
    <x v="500"/>
    <x v="498"/>
    <x v="10"/>
  </r>
  <r>
    <x v="501"/>
    <x v="501"/>
    <x v="499"/>
    <x v="10"/>
  </r>
  <r>
    <x v="502"/>
    <x v="502"/>
    <x v="500"/>
    <x v="10"/>
  </r>
  <r>
    <x v="503"/>
    <x v="503"/>
    <x v="501"/>
    <x v="10"/>
  </r>
  <r>
    <x v="504"/>
    <x v="504"/>
    <x v="502"/>
    <x v="10"/>
  </r>
  <r>
    <x v="505"/>
    <x v="505"/>
    <x v="503"/>
    <x v="10"/>
  </r>
  <r>
    <x v="506"/>
    <x v="506"/>
    <x v="504"/>
    <x v="10"/>
  </r>
  <r>
    <x v="507"/>
    <x v="507"/>
    <x v="505"/>
    <x v="10"/>
  </r>
  <r>
    <x v="508"/>
    <x v="508"/>
    <x v="506"/>
    <x v="10"/>
  </r>
  <r>
    <x v="509"/>
    <x v="509"/>
    <x v="507"/>
    <x v="11"/>
  </r>
  <r>
    <x v="510"/>
    <x v="510"/>
    <x v="508"/>
    <x v="11"/>
  </r>
  <r>
    <x v="511"/>
    <x v="511"/>
    <x v="224"/>
    <x v="11"/>
  </r>
  <r>
    <x v="512"/>
    <x v="512"/>
    <x v="509"/>
    <x v="11"/>
  </r>
  <r>
    <x v="513"/>
    <x v="513"/>
    <x v="510"/>
    <x v="11"/>
  </r>
  <r>
    <x v="514"/>
    <x v="514"/>
    <x v="511"/>
    <x v="11"/>
  </r>
  <r>
    <x v="515"/>
    <x v="515"/>
    <x v="512"/>
    <x v="11"/>
  </r>
  <r>
    <x v="516"/>
    <x v="516"/>
    <x v="513"/>
    <x v="11"/>
  </r>
  <r>
    <x v="517"/>
    <x v="517"/>
    <x v="514"/>
    <x v="11"/>
  </r>
  <r>
    <x v="518"/>
    <x v="518"/>
    <x v="515"/>
    <x v="11"/>
  </r>
  <r>
    <x v="519"/>
    <x v="519"/>
    <x v="516"/>
    <x v="11"/>
  </r>
  <r>
    <x v="520"/>
    <x v="520"/>
    <x v="517"/>
    <x v="11"/>
  </r>
  <r>
    <x v="521"/>
    <x v="521"/>
    <x v="518"/>
    <x v="11"/>
  </r>
  <r>
    <x v="522"/>
    <x v="522"/>
    <x v="519"/>
    <x v="11"/>
  </r>
  <r>
    <x v="523"/>
    <x v="523"/>
    <x v="520"/>
    <x v="11"/>
  </r>
  <r>
    <x v="524"/>
    <x v="524"/>
    <x v="521"/>
    <x v="11"/>
  </r>
  <r>
    <x v="525"/>
    <x v="525"/>
    <x v="522"/>
    <x v="11"/>
  </r>
  <r>
    <x v="526"/>
    <x v="526"/>
    <x v="523"/>
    <x v="11"/>
  </r>
  <r>
    <x v="527"/>
    <x v="527"/>
    <x v="524"/>
    <x v="11"/>
  </r>
  <r>
    <x v="528"/>
    <x v="528"/>
    <x v="525"/>
    <x v="11"/>
  </r>
  <r>
    <x v="529"/>
    <x v="529"/>
    <x v="526"/>
    <x v="11"/>
  </r>
  <r>
    <x v="530"/>
    <x v="530"/>
    <x v="527"/>
    <x v="11"/>
  </r>
  <r>
    <x v="531"/>
    <x v="531"/>
    <x v="528"/>
    <x v="11"/>
  </r>
  <r>
    <x v="532"/>
    <x v="532"/>
    <x v="529"/>
    <x v="11"/>
  </r>
  <r>
    <x v="533"/>
    <x v="533"/>
    <x v="530"/>
    <x v="11"/>
  </r>
  <r>
    <x v="534"/>
    <x v="534"/>
    <x v="531"/>
    <x v="11"/>
  </r>
  <r>
    <x v="535"/>
    <x v="535"/>
    <x v="532"/>
    <x v="11"/>
  </r>
  <r>
    <x v="536"/>
    <x v="536"/>
    <x v="533"/>
    <x v="12"/>
  </r>
  <r>
    <x v="537"/>
    <x v="537"/>
    <x v="534"/>
    <x v="12"/>
  </r>
  <r>
    <x v="538"/>
    <x v="538"/>
    <x v="535"/>
    <x v="12"/>
  </r>
  <r>
    <x v="539"/>
    <x v="539"/>
    <x v="536"/>
    <x v="12"/>
  </r>
  <r>
    <x v="540"/>
    <x v="540"/>
    <x v="537"/>
    <x v="12"/>
  </r>
  <r>
    <x v="541"/>
    <x v="541"/>
    <x v="538"/>
    <x v="12"/>
  </r>
  <r>
    <x v="542"/>
    <x v="542"/>
    <x v="539"/>
    <x v="12"/>
  </r>
  <r>
    <x v="543"/>
    <x v="543"/>
    <x v="540"/>
    <x v="12"/>
  </r>
  <r>
    <x v="544"/>
    <x v="544"/>
    <x v="541"/>
    <x v="12"/>
  </r>
  <r>
    <x v="545"/>
    <x v="545"/>
    <x v="542"/>
    <x v="12"/>
  </r>
  <r>
    <x v="546"/>
    <x v="546"/>
    <x v="543"/>
    <x v="12"/>
  </r>
  <r>
    <x v="547"/>
    <x v="547"/>
    <x v="544"/>
    <x v="12"/>
  </r>
  <r>
    <x v="548"/>
    <x v="548"/>
    <x v="545"/>
    <x v="12"/>
  </r>
  <r>
    <x v="549"/>
    <x v="549"/>
    <x v="546"/>
    <x v="12"/>
  </r>
  <r>
    <x v="550"/>
    <x v="550"/>
    <x v="547"/>
    <x v="12"/>
  </r>
  <r>
    <x v="551"/>
    <x v="551"/>
    <x v="548"/>
    <x v="12"/>
  </r>
  <r>
    <x v="552"/>
    <x v="552"/>
    <x v="549"/>
    <x v="12"/>
  </r>
  <r>
    <x v="553"/>
    <x v="553"/>
    <x v="550"/>
    <x v="12"/>
  </r>
  <r>
    <x v="554"/>
    <x v="554"/>
    <x v="551"/>
    <x v="12"/>
  </r>
  <r>
    <x v="555"/>
    <x v="555"/>
    <x v="552"/>
    <x v="12"/>
  </r>
  <r>
    <x v="556"/>
    <x v="556"/>
    <x v="553"/>
    <x v="12"/>
  </r>
  <r>
    <x v="557"/>
    <x v="557"/>
    <x v="554"/>
    <x v="12"/>
  </r>
  <r>
    <x v="558"/>
    <x v="558"/>
    <x v="555"/>
    <x v="12"/>
  </r>
  <r>
    <x v="559"/>
    <x v="559"/>
    <x v="556"/>
    <x v="12"/>
  </r>
  <r>
    <x v="560"/>
    <x v="560"/>
    <x v="557"/>
    <x v="12"/>
  </r>
  <r>
    <x v="561"/>
    <x v="561"/>
    <x v="558"/>
    <x v="12"/>
  </r>
  <r>
    <x v="562"/>
    <x v="562"/>
    <x v="559"/>
    <x v="12"/>
  </r>
  <r>
    <x v="563"/>
    <x v="563"/>
    <x v="560"/>
    <x v="12"/>
  </r>
  <r>
    <x v="564"/>
    <x v="564"/>
    <x v="561"/>
    <x v="12"/>
  </r>
  <r>
    <x v="565"/>
    <x v="565"/>
    <x v="562"/>
    <x v="12"/>
  </r>
  <r>
    <x v="566"/>
    <x v="566"/>
    <x v="563"/>
    <x v="12"/>
  </r>
  <r>
    <x v="567"/>
    <x v="567"/>
    <x v="564"/>
    <x v="12"/>
  </r>
  <r>
    <x v="568"/>
    <x v="568"/>
    <x v="565"/>
    <x v="12"/>
  </r>
  <r>
    <x v="569"/>
    <x v="569"/>
    <x v="566"/>
    <x v="12"/>
  </r>
  <r>
    <x v="570"/>
    <x v="570"/>
    <x v="567"/>
    <x v="12"/>
  </r>
  <r>
    <x v="571"/>
    <x v="571"/>
    <x v="53"/>
    <x v="12"/>
  </r>
  <r>
    <x v="572"/>
    <x v="572"/>
    <x v="568"/>
    <x v="12"/>
  </r>
  <r>
    <x v="573"/>
    <x v="573"/>
    <x v="569"/>
    <x v="12"/>
  </r>
  <r>
    <x v="574"/>
    <x v="574"/>
    <x v="570"/>
    <x v="12"/>
  </r>
  <r>
    <x v="575"/>
    <x v="575"/>
    <x v="571"/>
    <x v="12"/>
  </r>
  <r>
    <x v="576"/>
    <x v="576"/>
    <x v="572"/>
    <x v="12"/>
  </r>
  <r>
    <x v="577"/>
    <x v="577"/>
    <x v="573"/>
    <x v="12"/>
  </r>
  <r>
    <x v="578"/>
    <x v="578"/>
    <x v="574"/>
    <x v="12"/>
  </r>
  <r>
    <x v="579"/>
    <x v="579"/>
    <x v="575"/>
    <x v="12"/>
  </r>
  <r>
    <x v="580"/>
    <x v="580"/>
    <x v="576"/>
    <x v="12"/>
  </r>
  <r>
    <x v="581"/>
    <x v="581"/>
    <x v="577"/>
    <x v="12"/>
  </r>
  <r>
    <x v="582"/>
    <x v="582"/>
    <x v="578"/>
    <x v="12"/>
  </r>
  <r>
    <x v="583"/>
    <x v="583"/>
    <x v="579"/>
    <x v="12"/>
  </r>
  <r>
    <x v="584"/>
    <x v="584"/>
    <x v="580"/>
    <x v="13"/>
  </r>
  <r>
    <x v="585"/>
    <x v="585"/>
    <x v="581"/>
    <x v="13"/>
  </r>
  <r>
    <x v="586"/>
    <x v="586"/>
    <x v="582"/>
    <x v="13"/>
  </r>
  <r>
    <x v="587"/>
    <x v="587"/>
    <x v="583"/>
    <x v="13"/>
  </r>
  <r>
    <x v="588"/>
    <x v="588"/>
    <x v="584"/>
    <x v="13"/>
  </r>
  <r>
    <x v="589"/>
    <x v="589"/>
    <x v="585"/>
    <x v="13"/>
  </r>
  <r>
    <x v="590"/>
    <x v="590"/>
    <x v="586"/>
    <x v="13"/>
  </r>
  <r>
    <x v="591"/>
    <x v="591"/>
    <x v="587"/>
    <x v="13"/>
  </r>
  <r>
    <x v="592"/>
    <x v="592"/>
    <x v="588"/>
    <x v="13"/>
  </r>
  <r>
    <x v="593"/>
    <x v="593"/>
    <x v="589"/>
    <x v="13"/>
  </r>
  <r>
    <x v="594"/>
    <x v="594"/>
    <x v="590"/>
    <x v="13"/>
  </r>
  <r>
    <x v="595"/>
    <x v="595"/>
    <x v="591"/>
    <x v="13"/>
  </r>
  <r>
    <x v="596"/>
    <x v="596"/>
    <x v="592"/>
    <x v="13"/>
  </r>
  <r>
    <x v="597"/>
    <x v="597"/>
    <x v="593"/>
    <x v="13"/>
  </r>
  <r>
    <x v="598"/>
    <x v="598"/>
    <x v="594"/>
    <x v="13"/>
  </r>
  <r>
    <x v="599"/>
    <x v="599"/>
    <x v="595"/>
    <x v="13"/>
  </r>
  <r>
    <x v="600"/>
    <x v="600"/>
    <x v="596"/>
    <x v="13"/>
  </r>
  <r>
    <x v="601"/>
    <x v="601"/>
    <x v="597"/>
    <x v="13"/>
  </r>
  <r>
    <x v="602"/>
    <x v="602"/>
    <x v="598"/>
    <x v="13"/>
  </r>
  <r>
    <x v="603"/>
    <x v="603"/>
    <x v="599"/>
    <x v="13"/>
  </r>
  <r>
    <x v="604"/>
    <x v="604"/>
    <x v="600"/>
    <x v="13"/>
  </r>
  <r>
    <x v="605"/>
    <x v="605"/>
    <x v="601"/>
    <x v="13"/>
  </r>
  <r>
    <x v="606"/>
    <x v="606"/>
    <x v="602"/>
    <x v="13"/>
  </r>
  <r>
    <x v="607"/>
    <x v="607"/>
    <x v="603"/>
    <x v="13"/>
  </r>
  <r>
    <x v="608"/>
    <x v="608"/>
    <x v="604"/>
    <x v="13"/>
  </r>
  <r>
    <x v="609"/>
    <x v="609"/>
    <x v="605"/>
    <x v="13"/>
  </r>
  <r>
    <x v="610"/>
    <x v="610"/>
    <x v="606"/>
    <x v="13"/>
  </r>
  <r>
    <x v="611"/>
    <x v="611"/>
    <x v="607"/>
    <x v="13"/>
  </r>
  <r>
    <x v="612"/>
    <x v="612"/>
    <x v="608"/>
    <x v="13"/>
  </r>
  <r>
    <x v="613"/>
    <x v="613"/>
    <x v="609"/>
    <x v="13"/>
  </r>
  <r>
    <x v="614"/>
    <x v="614"/>
    <x v="610"/>
    <x v="13"/>
  </r>
  <r>
    <x v="615"/>
    <x v="615"/>
    <x v="611"/>
    <x v="13"/>
  </r>
  <r>
    <x v="616"/>
    <x v="616"/>
    <x v="612"/>
    <x v="13"/>
  </r>
  <r>
    <x v="617"/>
    <x v="617"/>
    <x v="613"/>
    <x v="13"/>
  </r>
  <r>
    <x v="618"/>
    <x v="618"/>
    <x v="614"/>
    <x v="13"/>
  </r>
  <r>
    <x v="619"/>
    <x v="619"/>
    <x v="615"/>
    <x v="13"/>
  </r>
  <r>
    <x v="620"/>
    <x v="620"/>
    <x v="616"/>
    <x v="13"/>
  </r>
  <r>
    <x v="621"/>
    <x v="621"/>
    <x v="617"/>
    <x v="13"/>
  </r>
  <r>
    <x v="622"/>
    <x v="622"/>
    <x v="618"/>
    <x v="13"/>
  </r>
  <r>
    <x v="623"/>
    <x v="623"/>
    <x v="619"/>
    <x v="13"/>
  </r>
  <r>
    <x v="624"/>
    <x v="624"/>
    <x v="620"/>
    <x v="13"/>
  </r>
  <r>
    <x v="625"/>
    <x v="625"/>
    <x v="621"/>
    <x v="13"/>
  </r>
  <r>
    <x v="626"/>
    <x v="626"/>
    <x v="622"/>
    <x v="13"/>
  </r>
  <r>
    <x v="627"/>
    <x v="627"/>
    <x v="623"/>
    <x v="13"/>
  </r>
  <r>
    <x v="628"/>
    <x v="628"/>
    <x v="624"/>
    <x v="13"/>
  </r>
  <r>
    <x v="629"/>
    <x v="629"/>
    <x v="625"/>
    <x v="13"/>
  </r>
  <r>
    <x v="630"/>
    <x v="630"/>
    <x v="626"/>
    <x v="13"/>
  </r>
  <r>
    <x v="631"/>
    <x v="631"/>
    <x v="627"/>
    <x v="13"/>
  </r>
  <r>
    <x v="632"/>
    <x v="632"/>
    <x v="628"/>
    <x v="14"/>
  </r>
  <r>
    <x v="633"/>
    <x v="633"/>
    <x v="629"/>
    <x v="14"/>
  </r>
  <r>
    <x v="634"/>
    <x v="634"/>
    <x v="630"/>
    <x v="14"/>
  </r>
  <r>
    <x v="635"/>
    <x v="635"/>
    <x v="631"/>
    <x v="14"/>
  </r>
  <r>
    <x v="636"/>
    <x v="636"/>
    <x v="632"/>
    <x v="14"/>
  </r>
  <r>
    <x v="637"/>
    <x v="637"/>
    <x v="633"/>
    <x v="14"/>
  </r>
  <r>
    <x v="638"/>
    <x v="638"/>
    <x v="634"/>
    <x v="14"/>
  </r>
  <r>
    <x v="639"/>
    <x v="639"/>
    <x v="635"/>
    <x v="14"/>
  </r>
  <r>
    <x v="640"/>
    <x v="640"/>
    <x v="636"/>
    <x v="15"/>
  </r>
  <r>
    <x v="641"/>
    <x v="641"/>
    <x v="637"/>
    <x v="15"/>
  </r>
  <r>
    <x v="642"/>
    <x v="642"/>
    <x v="638"/>
    <x v="15"/>
  </r>
  <r>
    <x v="643"/>
    <x v="643"/>
    <x v="639"/>
    <x v="15"/>
  </r>
  <r>
    <x v="644"/>
    <x v="644"/>
    <x v="640"/>
    <x v="15"/>
  </r>
  <r>
    <x v="645"/>
    <x v="645"/>
    <x v="641"/>
    <x v="15"/>
  </r>
  <r>
    <x v="646"/>
    <x v="646"/>
    <x v="642"/>
    <x v="15"/>
  </r>
  <r>
    <x v="647"/>
    <x v="647"/>
    <x v="643"/>
    <x v="15"/>
  </r>
  <r>
    <x v="648"/>
    <x v="648"/>
    <x v="644"/>
    <x v="15"/>
  </r>
  <r>
    <x v="649"/>
    <x v="649"/>
    <x v="645"/>
    <x v="15"/>
  </r>
  <r>
    <x v="650"/>
    <x v="650"/>
    <x v="646"/>
    <x v="15"/>
  </r>
  <r>
    <x v="651"/>
    <x v="651"/>
    <x v="647"/>
    <x v="15"/>
  </r>
  <r>
    <x v="652"/>
    <x v="652"/>
    <x v="648"/>
    <x v="15"/>
  </r>
  <r>
    <x v="653"/>
    <x v="653"/>
    <x v="649"/>
    <x v="15"/>
  </r>
  <r>
    <x v="654"/>
    <x v="654"/>
    <x v="650"/>
    <x v="15"/>
  </r>
  <r>
    <x v="655"/>
    <x v="655"/>
    <x v="651"/>
    <x v="15"/>
  </r>
  <r>
    <x v="656"/>
    <x v="656"/>
    <x v="652"/>
    <x v="15"/>
  </r>
  <r>
    <x v="657"/>
    <x v="657"/>
    <x v="653"/>
    <x v="15"/>
  </r>
  <r>
    <x v="658"/>
    <x v="658"/>
    <x v="654"/>
    <x v="15"/>
  </r>
  <r>
    <x v="659"/>
    <x v="659"/>
    <x v="655"/>
    <x v="15"/>
  </r>
  <r>
    <x v="660"/>
    <x v="660"/>
    <x v="656"/>
    <x v="15"/>
  </r>
  <r>
    <x v="661"/>
    <x v="661"/>
    <x v="657"/>
    <x v="15"/>
  </r>
  <r>
    <x v="662"/>
    <x v="662"/>
    <x v="658"/>
    <x v="15"/>
  </r>
  <r>
    <x v="663"/>
    <x v="663"/>
    <x v="659"/>
    <x v="15"/>
  </r>
  <r>
    <x v="664"/>
    <x v="664"/>
    <x v="660"/>
    <x v="15"/>
  </r>
  <r>
    <x v="665"/>
    <x v="665"/>
    <x v="661"/>
    <x v="15"/>
  </r>
  <r>
    <x v="666"/>
    <x v="666"/>
    <x v="662"/>
    <x v="15"/>
  </r>
  <r>
    <x v="667"/>
    <x v="667"/>
    <x v="663"/>
    <x v="15"/>
  </r>
  <r>
    <x v="668"/>
    <x v="668"/>
    <x v="664"/>
    <x v="15"/>
  </r>
  <r>
    <x v="669"/>
    <x v="669"/>
    <x v="665"/>
    <x v="15"/>
  </r>
  <r>
    <x v="670"/>
    <x v="670"/>
    <x v="666"/>
    <x v="15"/>
  </r>
  <r>
    <x v="671"/>
    <x v="671"/>
    <x v="667"/>
    <x v="15"/>
  </r>
  <r>
    <x v="672"/>
    <x v="672"/>
    <x v="668"/>
    <x v="15"/>
  </r>
  <r>
    <x v="673"/>
    <x v="673"/>
    <x v="669"/>
    <x v="15"/>
  </r>
  <r>
    <x v="674"/>
    <x v="674"/>
    <x v="670"/>
    <x v="15"/>
  </r>
  <r>
    <x v="675"/>
    <x v="675"/>
    <x v="671"/>
    <x v="15"/>
  </r>
  <r>
    <x v="676"/>
    <x v="676"/>
    <x v="672"/>
    <x v="15"/>
  </r>
  <r>
    <x v="677"/>
    <x v="677"/>
    <x v="673"/>
    <x v="15"/>
  </r>
  <r>
    <x v="678"/>
    <x v="678"/>
    <x v="674"/>
    <x v="15"/>
  </r>
  <r>
    <x v="679"/>
    <x v="679"/>
    <x v="675"/>
    <x v="15"/>
  </r>
  <r>
    <x v="680"/>
    <x v="680"/>
    <x v="676"/>
    <x v="15"/>
  </r>
  <r>
    <x v="681"/>
    <x v="681"/>
    <x v="677"/>
    <x v="16"/>
  </r>
  <r>
    <x v="682"/>
    <x v="682"/>
    <x v="678"/>
    <x v="16"/>
  </r>
  <r>
    <x v="683"/>
    <x v="683"/>
    <x v="679"/>
    <x v="16"/>
  </r>
  <r>
    <x v="684"/>
    <x v="684"/>
    <x v="680"/>
    <x v="16"/>
  </r>
  <r>
    <x v="685"/>
    <x v="685"/>
    <x v="681"/>
    <x v="16"/>
  </r>
  <r>
    <x v="686"/>
    <x v="686"/>
    <x v="682"/>
    <x v="16"/>
  </r>
  <r>
    <x v="687"/>
    <x v="687"/>
    <x v="683"/>
    <x v="16"/>
  </r>
  <r>
    <x v="688"/>
    <x v="688"/>
    <x v="684"/>
    <x v="16"/>
  </r>
  <r>
    <x v="689"/>
    <x v="689"/>
    <x v="685"/>
    <x v="16"/>
  </r>
  <r>
    <x v="690"/>
    <x v="690"/>
    <x v="686"/>
    <x v="16"/>
  </r>
  <r>
    <x v="691"/>
    <x v="691"/>
    <x v="687"/>
    <x v="16"/>
  </r>
  <r>
    <x v="692"/>
    <x v="692"/>
    <x v="688"/>
    <x v="16"/>
  </r>
  <r>
    <x v="693"/>
    <x v="693"/>
    <x v="689"/>
    <x v="16"/>
  </r>
  <r>
    <x v="694"/>
    <x v="694"/>
    <x v="690"/>
    <x v="16"/>
  </r>
  <r>
    <x v="695"/>
    <x v="695"/>
    <x v="691"/>
    <x v="16"/>
  </r>
  <r>
    <x v="696"/>
    <x v="696"/>
    <x v="692"/>
    <x v="16"/>
  </r>
  <r>
    <x v="697"/>
    <x v="697"/>
    <x v="693"/>
    <x v="16"/>
  </r>
  <r>
    <x v="698"/>
    <x v="698"/>
    <x v="694"/>
    <x v="16"/>
  </r>
  <r>
    <x v="699"/>
    <x v="699"/>
    <x v="695"/>
    <x v="16"/>
  </r>
  <r>
    <x v="700"/>
    <x v="700"/>
    <x v="696"/>
    <x v="16"/>
  </r>
  <r>
    <x v="701"/>
    <x v="701"/>
    <x v="697"/>
    <x v="16"/>
  </r>
  <r>
    <x v="702"/>
    <x v="702"/>
    <x v="698"/>
    <x v="16"/>
  </r>
  <r>
    <x v="703"/>
    <x v="703"/>
    <x v="699"/>
    <x v="16"/>
  </r>
  <r>
    <x v="704"/>
    <x v="704"/>
    <x v="700"/>
    <x v="16"/>
  </r>
  <r>
    <x v="705"/>
    <x v="705"/>
    <x v="701"/>
    <x v="16"/>
  </r>
  <r>
    <x v="706"/>
    <x v="706"/>
    <x v="702"/>
    <x v="16"/>
  </r>
  <r>
    <x v="707"/>
    <x v="707"/>
    <x v="703"/>
    <x v="16"/>
  </r>
  <r>
    <x v="708"/>
    <x v="708"/>
    <x v="704"/>
    <x v="16"/>
  </r>
  <r>
    <x v="709"/>
    <x v="709"/>
    <x v="705"/>
    <x v="16"/>
  </r>
  <r>
    <x v="710"/>
    <x v="710"/>
    <x v="706"/>
    <x v="16"/>
  </r>
  <r>
    <x v="711"/>
    <x v="711"/>
    <x v="707"/>
    <x v="16"/>
  </r>
  <r>
    <x v="712"/>
    <x v="712"/>
    <x v="708"/>
    <x v="16"/>
  </r>
  <r>
    <x v="713"/>
    <x v="713"/>
    <x v="709"/>
    <x v="16"/>
  </r>
  <r>
    <x v="714"/>
    <x v="714"/>
    <x v="710"/>
    <x v="16"/>
  </r>
  <r>
    <x v="715"/>
    <x v="715"/>
    <x v="711"/>
    <x v="16"/>
  </r>
  <r>
    <x v="716"/>
    <x v="716"/>
    <x v="712"/>
    <x v="16"/>
  </r>
  <r>
    <x v="717"/>
    <x v="717"/>
    <x v="713"/>
    <x v="16"/>
  </r>
  <r>
    <x v="718"/>
    <x v="718"/>
    <x v="714"/>
    <x v="16"/>
  </r>
  <r>
    <x v="719"/>
    <x v="719"/>
    <x v="715"/>
    <x v="16"/>
  </r>
  <r>
    <x v="720"/>
    <x v="720"/>
    <x v="716"/>
    <x v="16"/>
  </r>
  <r>
    <x v="721"/>
    <x v="721"/>
    <x v="717"/>
    <x v="16"/>
  </r>
  <r>
    <x v="722"/>
    <x v="722"/>
    <x v="718"/>
    <x v="16"/>
  </r>
  <r>
    <x v="723"/>
    <x v="723"/>
    <x v="719"/>
    <x v="16"/>
  </r>
  <r>
    <x v="724"/>
    <x v="724"/>
    <x v="720"/>
    <x v="16"/>
  </r>
  <r>
    <x v="725"/>
    <x v="725"/>
    <x v="721"/>
    <x v="16"/>
  </r>
  <r>
    <x v="726"/>
    <x v="726"/>
    <x v="722"/>
    <x v="16"/>
  </r>
  <r>
    <x v="727"/>
    <x v="727"/>
    <x v="723"/>
    <x v="16"/>
  </r>
  <r>
    <x v="728"/>
    <x v="728"/>
    <x v="724"/>
    <x v="16"/>
  </r>
  <r>
    <x v="729"/>
    <x v="729"/>
    <x v="725"/>
    <x v="16"/>
  </r>
  <r>
    <x v="730"/>
    <x v="730"/>
    <x v="726"/>
    <x v="16"/>
  </r>
  <r>
    <x v="731"/>
    <x v="731"/>
    <x v="727"/>
    <x v="16"/>
  </r>
  <r>
    <x v="732"/>
    <x v="732"/>
    <x v="728"/>
    <x v="16"/>
  </r>
  <r>
    <x v="733"/>
    <x v="733"/>
    <x v="729"/>
    <x v="16"/>
  </r>
  <r>
    <x v="734"/>
    <x v="734"/>
    <x v="730"/>
    <x v="16"/>
  </r>
  <r>
    <x v="735"/>
    <x v="735"/>
    <x v="731"/>
    <x v="16"/>
  </r>
  <r>
    <x v="736"/>
    <x v="736"/>
    <x v="732"/>
    <x v="16"/>
  </r>
  <r>
    <x v="737"/>
    <x v="737"/>
    <x v="733"/>
    <x v="16"/>
  </r>
  <r>
    <x v="738"/>
    <x v="738"/>
    <x v="734"/>
    <x v="16"/>
  </r>
  <r>
    <x v="739"/>
    <x v="739"/>
    <x v="735"/>
    <x v="16"/>
  </r>
  <r>
    <x v="740"/>
    <x v="740"/>
    <x v="736"/>
    <x v="16"/>
  </r>
  <r>
    <x v="741"/>
    <x v="741"/>
    <x v="737"/>
    <x v="16"/>
  </r>
  <r>
    <x v="742"/>
    <x v="742"/>
    <x v="738"/>
    <x v="16"/>
  </r>
  <r>
    <x v="743"/>
    <x v="743"/>
    <x v="739"/>
    <x v="16"/>
  </r>
  <r>
    <x v="744"/>
    <x v="744"/>
    <x v="740"/>
    <x v="16"/>
  </r>
  <r>
    <x v="745"/>
    <x v="745"/>
    <x v="741"/>
    <x v="16"/>
  </r>
  <r>
    <x v="746"/>
    <x v="746"/>
    <x v="742"/>
    <x v="16"/>
  </r>
  <r>
    <x v="747"/>
    <x v="747"/>
    <x v="743"/>
    <x v="16"/>
  </r>
  <r>
    <x v="748"/>
    <x v="748"/>
    <x v="744"/>
    <x v="16"/>
  </r>
  <r>
    <x v="749"/>
    <x v="749"/>
    <x v="745"/>
    <x v="16"/>
  </r>
  <r>
    <x v="750"/>
    <x v="750"/>
    <x v="746"/>
    <x v="16"/>
  </r>
  <r>
    <x v="751"/>
    <x v="751"/>
    <x v="747"/>
    <x v="16"/>
  </r>
  <r>
    <x v="752"/>
    <x v="752"/>
    <x v="748"/>
    <x v="16"/>
  </r>
  <r>
    <x v="753"/>
    <x v="753"/>
    <x v="749"/>
    <x v="16"/>
  </r>
  <r>
    <x v="754"/>
    <x v="754"/>
    <x v="750"/>
    <x v="16"/>
  </r>
  <r>
    <x v="755"/>
    <x v="755"/>
    <x v="751"/>
    <x v="16"/>
  </r>
  <r>
    <x v="756"/>
    <x v="756"/>
    <x v="752"/>
    <x v="16"/>
  </r>
  <r>
    <x v="757"/>
    <x v="757"/>
    <x v="753"/>
    <x v="16"/>
  </r>
  <r>
    <x v="758"/>
    <x v="758"/>
    <x v="754"/>
    <x v="16"/>
  </r>
  <r>
    <x v="759"/>
    <x v="759"/>
    <x v="755"/>
    <x v="16"/>
  </r>
  <r>
    <x v="760"/>
    <x v="760"/>
    <x v="756"/>
    <x v="16"/>
  </r>
  <r>
    <x v="761"/>
    <x v="761"/>
    <x v="757"/>
    <x v="16"/>
  </r>
  <r>
    <x v="762"/>
    <x v="762"/>
    <x v="758"/>
    <x v="16"/>
  </r>
  <r>
    <x v="763"/>
    <x v="763"/>
    <x v="759"/>
    <x v="16"/>
  </r>
  <r>
    <x v="764"/>
    <x v="764"/>
    <x v="760"/>
    <x v="16"/>
  </r>
  <r>
    <x v="765"/>
    <x v="765"/>
    <x v="761"/>
    <x v="16"/>
  </r>
  <r>
    <x v="766"/>
    <x v="766"/>
    <x v="762"/>
    <x v="16"/>
  </r>
  <r>
    <x v="767"/>
    <x v="767"/>
    <x v="763"/>
    <x v="16"/>
  </r>
  <r>
    <x v="768"/>
    <x v="768"/>
    <x v="764"/>
    <x v="16"/>
  </r>
  <r>
    <x v="769"/>
    <x v="769"/>
    <x v="765"/>
    <x v="16"/>
  </r>
  <r>
    <x v="770"/>
    <x v="770"/>
    <x v="766"/>
    <x v="16"/>
  </r>
  <r>
    <x v="771"/>
    <x v="771"/>
    <x v="767"/>
    <x v="16"/>
  </r>
  <r>
    <x v="772"/>
    <x v="772"/>
    <x v="768"/>
    <x v="16"/>
  </r>
  <r>
    <x v="773"/>
    <x v="773"/>
    <x v="769"/>
    <x v="16"/>
  </r>
  <r>
    <x v="774"/>
    <x v="774"/>
    <x v="770"/>
    <x v="16"/>
  </r>
  <r>
    <x v="775"/>
    <x v="775"/>
    <x v="771"/>
    <x v="16"/>
  </r>
  <r>
    <x v="776"/>
    <x v="776"/>
    <x v="772"/>
    <x v="16"/>
  </r>
  <r>
    <x v="777"/>
    <x v="777"/>
    <x v="773"/>
    <x v="16"/>
  </r>
  <r>
    <x v="778"/>
    <x v="778"/>
    <x v="774"/>
    <x v="17"/>
  </r>
  <r>
    <x v="779"/>
    <x v="779"/>
    <x v="775"/>
    <x v="17"/>
  </r>
  <r>
    <x v="780"/>
    <x v="780"/>
    <x v="776"/>
    <x v="17"/>
  </r>
  <r>
    <x v="781"/>
    <x v="781"/>
    <x v="777"/>
    <x v="17"/>
  </r>
  <r>
    <x v="782"/>
    <x v="782"/>
    <x v="778"/>
    <x v="17"/>
  </r>
  <r>
    <x v="783"/>
    <x v="783"/>
    <x v="779"/>
    <x v="17"/>
  </r>
  <r>
    <x v="784"/>
    <x v="784"/>
    <x v="780"/>
    <x v="17"/>
  </r>
  <r>
    <x v="785"/>
    <x v="785"/>
    <x v="781"/>
    <x v="17"/>
  </r>
  <r>
    <x v="786"/>
    <x v="786"/>
    <x v="782"/>
    <x v="17"/>
  </r>
  <r>
    <x v="787"/>
    <x v="787"/>
    <x v="783"/>
    <x v="17"/>
  </r>
  <r>
    <x v="788"/>
    <x v="788"/>
    <x v="784"/>
    <x v="17"/>
  </r>
  <r>
    <x v="789"/>
    <x v="789"/>
    <x v="785"/>
    <x v="17"/>
  </r>
  <r>
    <x v="790"/>
    <x v="790"/>
    <x v="786"/>
    <x v="17"/>
  </r>
  <r>
    <x v="791"/>
    <x v="791"/>
    <x v="787"/>
    <x v="17"/>
  </r>
  <r>
    <x v="792"/>
    <x v="792"/>
    <x v="788"/>
    <x v="17"/>
  </r>
  <r>
    <x v="793"/>
    <x v="793"/>
    <x v="789"/>
    <x v="17"/>
  </r>
  <r>
    <x v="794"/>
    <x v="794"/>
    <x v="790"/>
    <x v="17"/>
  </r>
  <r>
    <x v="795"/>
    <x v="795"/>
    <x v="791"/>
    <x v="17"/>
  </r>
  <r>
    <x v="796"/>
    <x v="796"/>
    <x v="792"/>
    <x v="17"/>
  </r>
  <r>
    <x v="797"/>
    <x v="797"/>
    <x v="793"/>
    <x v="17"/>
  </r>
  <r>
    <x v="798"/>
    <x v="798"/>
    <x v="794"/>
    <x v="17"/>
  </r>
  <r>
    <x v="799"/>
    <x v="799"/>
    <x v="795"/>
    <x v="17"/>
  </r>
  <r>
    <x v="800"/>
    <x v="800"/>
    <x v="796"/>
    <x v="17"/>
  </r>
  <r>
    <x v="801"/>
    <x v="801"/>
    <x v="797"/>
    <x v="17"/>
  </r>
  <r>
    <x v="802"/>
    <x v="802"/>
    <x v="798"/>
    <x v="17"/>
  </r>
  <r>
    <x v="803"/>
    <x v="803"/>
    <x v="799"/>
    <x v="17"/>
  </r>
  <r>
    <x v="804"/>
    <x v="804"/>
    <x v="800"/>
    <x v="17"/>
  </r>
  <r>
    <x v="805"/>
    <x v="805"/>
    <x v="801"/>
    <x v="17"/>
  </r>
  <r>
    <x v="806"/>
    <x v="806"/>
    <x v="802"/>
    <x v="17"/>
  </r>
  <r>
    <x v="807"/>
    <x v="807"/>
    <x v="803"/>
    <x v="17"/>
  </r>
  <r>
    <x v="808"/>
    <x v="808"/>
    <x v="804"/>
    <x v="17"/>
  </r>
  <r>
    <x v="809"/>
    <x v="809"/>
    <x v="805"/>
    <x v="17"/>
  </r>
  <r>
    <x v="810"/>
    <x v="810"/>
    <x v="806"/>
    <x v="17"/>
  </r>
  <r>
    <x v="811"/>
    <x v="811"/>
    <x v="807"/>
    <x v="17"/>
  </r>
  <r>
    <x v="812"/>
    <x v="812"/>
    <x v="808"/>
    <x v="17"/>
  </r>
  <r>
    <x v="813"/>
    <x v="813"/>
    <x v="809"/>
    <x v="17"/>
  </r>
  <r>
    <x v="814"/>
    <x v="814"/>
    <x v="810"/>
    <x v="17"/>
  </r>
  <r>
    <x v="815"/>
    <x v="815"/>
    <x v="811"/>
    <x v="17"/>
  </r>
  <r>
    <x v="816"/>
    <x v="816"/>
    <x v="812"/>
    <x v="17"/>
  </r>
  <r>
    <x v="817"/>
    <x v="817"/>
    <x v="813"/>
    <x v="18"/>
  </r>
  <r>
    <x v="818"/>
    <x v="818"/>
    <x v="814"/>
    <x v="18"/>
  </r>
  <r>
    <x v="819"/>
    <x v="819"/>
    <x v="815"/>
    <x v="18"/>
  </r>
  <r>
    <x v="820"/>
    <x v="820"/>
    <x v="816"/>
    <x v="18"/>
  </r>
  <r>
    <x v="821"/>
    <x v="821"/>
    <x v="817"/>
    <x v="18"/>
  </r>
  <r>
    <x v="822"/>
    <x v="822"/>
    <x v="818"/>
    <x v="18"/>
  </r>
  <r>
    <x v="823"/>
    <x v="823"/>
    <x v="819"/>
    <x v="18"/>
  </r>
  <r>
    <x v="824"/>
    <x v="824"/>
    <x v="820"/>
    <x v="18"/>
  </r>
  <r>
    <x v="825"/>
    <x v="825"/>
    <x v="821"/>
    <x v="18"/>
  </r>
  <r>
    <x v="826"/>
    <x v="826"/>
    <x v="822"/>
    <x v="18"/>
  </r>
  <r>
    <x v="827"/>
    <x v="827"/>
    <x v="823"/>
    <x v="18"/>
  </r>
  <r>
    <x v="828"/>
    <x v="828"/>
    <x v="824"/>
    <x v="18"/>
  </r>
  <r>
    <x v="829"/>
    <x v="829"/>
    <x v="825"/>
    <x v="18"/>
  </r>
  <r>
    <x v="830"/>
    <x v="830"/>
    <x v="826"/>
    <x v="18"/>
  </r>
  <r>
    <x v="831"/>
    <x v="831"/>
    <x v="827"/>
    <x v="18"/>
  </r>
  <r>
    <x v="832"/>
    <x v="832"/>
    <x v="828"/>
    <x v="18"/>
  </r>
  <r>
    <x v="833"/>
    <x v="833"/>
    <x v="829"/>
    <x v="18"/>
  </r>
  <r>
    <x v="834"/>
    <x v="834"/>
    <x v="830"/>
    <x v="18"/>
  </r>
  <r>
    <x v="835"/>
    <x v="835"/>
    <x v="831"/>
    <x v="18"/>
  </r>
  <r>
    <x v="836"/>
    <x v="836"/>
    <x v="832"/>
    <x v="18"/>
  </r>
  <r>
    <x v="837"/>
    <x v="837"/>
    <x v="833"/>
    <x v="18"/>
  </r>
  <r>
    <x v="838"/>
    <x v="838"/>
    <x v="834"/>
    <x v="18"/>
  </r>
  <r>
    <x v="839"/>
    <x v="839"/>
    <x v="835"/>
    <x v="18"/>
  </r>
  <r>
    <x v="840"/>
    <x v="840"/>
    <x v="836"/>
    <x v="18"/>
  </r>
  <r>
    <x v="841"/>
    <x v="841"/>
    <x v="837"/>
    <x v="18"/>
  </r>
  <r>
    <x v="842"/>
    <x v="842"/>
    <x v="838"/>
    <x v="18"/>
  </r>
  <r>
    <x v="843"/>
    <x v="843"/>
    <x v="839"/>
    <x v="18"/>
  </r>
  <r>
    <x v="844"/>
    <x v="844"/>
    <x v="840"/>
    <x v="18"/>
  </r>
  <r>
    <x v="845"/>
    <x v="845"/>
    <x v="841"/>
    <x v="18"/>
  </r>
  <r>
    <x v="846"/>
    <x v="846"/>
    <x v="842"/>
    <x v="18"/>
  </r>
  <r>
    <x v="847"/>
    <x v="847"/>
    <x v="843"/>
    <x v="18"/>
  </r>
  <r>
    <x v="848"/>
    <x v="848"/>
    <x v="844"/>
    <x v="18"/>
  </r>
  <r>
    <x v="849"/>
    <x v="849"/>
    <x v="845"/>
    <x v="19"/>
  </r>
  <r>
    <x v="850"/>
    <x v="850"/>
    <x v="846"/>
    <x v="19"/>
  </r>
  <r>
    <x v="851"/>
    <x v="851"/>
    <x v="847"/>
    <x v="19"/>
  </r>
  <r>
    <x v="852"/>
    <x v="852"/>
    <x v="848"/>
    <x v="19"/>
  </r>
  <r>
    <x v="853"/>
    <x v="853"/>
    <x v="849"/>
    <x v="19"/>
  </r>
  <r>
    <x v="854"/>
    <x v="854"/>
    <x v="850"/>
    <x v="19"/>
  </r>
  <r>
    <x v="855"/>
    <x v="855"/>
    <x v="851"/>
    <x v="19"/>
  </r>
  <r>
    <x v="856"/>
    <x v="856"/>
    <x v="852"/>
    <x v="19"/>
  </r>
  <r>
    <x v="857"/>
    <x v="857"/>
    <x v="853"/>
    <x v="19"/>
  </r>
  <r>
    <x v="858"/>
    <x v="858"/>
    <x v="854"/>
    <x v="19"/>
  </r>
  <r>
    <x v="859"/>
    <x v="859"/>
    <x v="855"/>
    <x v="19"/>
  </r>
  <r>
    <x v="860"/>
    <x v="860"/>
    <x v="856"/>
    <x v="19"/>
  </r>
  <r>
    <x v="861"/>
    <x v="861"/>
    <x v="857"/>
    <x v="19"/>
  </r>
  <r>
    <x v="862"/>
    <x v="862"/>
    <x v="858"/>
    <x v="19"/>
  </r>
  <r>
    <x v="863"/>
    <x v="863"/>
    <x v="859"/>
    <x v="19"/>
  </r>
  <r>
    <x v="864"/>
    <x v="864"/>
    <x v="860"/>
    <x v="19"/>
  </r>
  <r>
    <x v="865"/>
    <x v="865"/>
    <x v="861"/>
    <x v="19"/>
  </r>
  <r>
    <x v="866"/>
    <x v="866"/>
    <x v="862"/>
    <x v="19"/>
  </r>
  <r>
    <x v="867"/>
    <x v="867"/>
    <x v="863"/>
    <x v="19"/>
  </r>
  <r>
    <x v="868"/>
    <x v="868"/>
    <x v="864"/>
    <x v="19"/>
  </r>
  <r>
    <x v="869"/>
    <x v="869"/>
    <x v="865"/>
    <x v="19"/>
  </r>
  <r>
    <x v="870"/>
    <x v="870"/>
    <x v="866"/>
    <x v="19"/>
  </r>
  <r>
    <x v="871"/>
    <x v="871"/>
    <x v="867"/>
    <x v="19"/>
  </r>
  <r>
    <x v="872"/>
    <x v="872"/>
    <x v="868"/>
    <x v="20"/>
  </r>
  <r>
    <x v="873"/>
    <x v="873"/>
    <x v="869"/>
    <x v="20"/>
  </r>
  <r>
    <x v="874"/>
    <x v="874"/>
    <x v="208"/>
    <x v="20"/>
  </r>
  <r>
    <x v="875"/>
    <x v="875"/>
    <x v="870"/>
    <x v="20"/>
  </r>
  <r>
    <x v="876"/>
    <x v="876"/>
    <x v="871"/>
    <x v="20"/>
  </r>
  <r>
    <x v="877"/>
    <x v="877"/>
    <x v="872"/>
    <x v="20"/>
  </r>
  <r>
    <x v="878"/>
    <x v="878"/>
    <x v="873"/>
    <x v="20"/>
  </r>
  <r>
    <x v="879"/>
    <x v="879"/>
    <x v="874"/>
    <x v="20"/>
  </r>
  <r>
    <x v="880"/>
    <x v="880"/>
    <x v="766"/>
    <x v="20"/>
  </r>
  <r>
    <x v="881"/>
    <x v="881"/>
    <x v="875"/>
    <x v="20"/>
  </r>
  <r>
    <x v="882"/>
    <x v="882"/>
    <x v="876"/>
    <x v="20"/>
  </r>
  <r>
    <x v="883"/>
    <x v="883"/>
    <x v="877"/>
    <x v="20"/>
  </r>
  <r>
    <x v="884"/>
    <x v="884"/>
    <x v="878"/>
    <x v="20"/>
  </r>
  <r>
    <x v="885"/>
    <x v="885"/>
    <x v="879"/>
    <x v="20"/>
  </r>
  <r>
    <x v="886"/>
    <x v="886"/>
    <x v="880"/>
    <x v="20"/>
  </r>
  <r>
    <x v="887"/>
    <x v="887"/>
    <x v="881"/>
    <x v="20"/>
  </r>
  <r>
    <x v="888"/>
    <x v="888"/>
    <x v="882"/>
    <x v="20"/>
  </r>
  <r>
    <x v="889"/>
    <x v="889"/>
    <x v="883"/>
    <x v="20"/>
  </r>
  <r>
    <x v="890"/>
    <x v="890"/>
    <x v="884"/>
    <x v="20"/>
  </r>
  <r>
    <x v="891"/>
    <x v="891"/>
    <x v="885"/>
    <x v="20"/>
  </r>
  <r>
    <x v="892"/>
    <x v="892"/>
    <x v="886"/>
    <x v="20"/>
  </r>
  <r>
    <x v="893"/>
    <x v="893"/>
    <x v="887"/>
    <x v="20"/>
  </r>
  <r>
    <x v="894"/>
    <x v="894"/>
    <x v="888"/>
    <x v="20"/>
  </r>
  <r>
    <x v="895"/>
    <x v="895"/>
    <x v="889"/>
    <x v="20"/>
  </r>
  <r>
    <x v="896"/>
    <x v="896"/>
    <x v="890"/>
    <x v="20"/>
  </r>
  <r>
    <x v="897"/>
    <x v="897"/>
    <x v="891"/>
    <x v="20"/>
  </r>
  <r>
    <x v="898"/>
    <x v="898"/>
    <x v="892"/>
    <x v="20"/>
  </r>
  <r>
    <x v="899"/>
    <x v="899"/>
    <x v="893"/>
    <x v="20"/>
  </r>
  <r>
    <x v="900"/>
    <x v="900"/>
    <x v="894"/>
    <x v="20"/>
  </r>
  <r>
    <x v="901"/>
    <x v="901"/>
    <x v="895"/>
    <x v="20"/>
  </r>
  <r>
    <x v="902"/>
    <x v="902"/>
    <x v="896"/>
    <x v="20"/>
  </r>
  <r>
    <x v="903"/>
    <x v="903"/>
    <x v="897"/>
    <x v="20"/>
  </r>
  <r>
    <x v="904"/>
    <x v="904"/>
    <x v="898"/>
    <x v="20"/>
  </r>
  <r>
    <x v="905"/>
    <x v="905"/>
    <x v="899"/>
    <x v="20"/>
  </r>
  <r>
    <x v="906"/>
    <x v="906"/>
    <x v="900"/>
    <x v="20"/>
  </r>
  <r>
    <x v="907"/>
    <x v="907"/>
    <x v="901"/>
    <x v="20"/>
  </r>
  <r>
    <x v="908"/>
    <x v="908"/>
    <x v="902"/>
    <x v="20"/>
  </r>
  <r>
    <x v="909"/>
    <x v="909"/>
    <x v="903"/>
    <x v="20"/>
  </r>
  <r>
    <x v="910"/>
    <x v="910"/>
    <x v="904"/>
    <x v="20"/>
  </r>
  <r>
    <x v="911"/>
    <x v="911"/>
    <x v="905"/>
    <x v="20"/>
  </r>
  <r>
    <x v="912"/>
    <x v="912"/>
    <x v="906"/>
    <x v="20"/>
  </r>
  <r>
    <x v="913"/>
    <x v="913"/>
    <x v="907"/>
    <x v="20"/>
  </r>
  <r>
    <x v="914"/>
    <x v="914"/>
    <x v="908"/>
    <x v="20"/>
  </r>
  <r>
    <x v="915"/>
    <x v="915"/>
    <x v="909"/>
    <x v="20"/>
  </r>
  <r>
    <x v="916"/>
    <x v="916"/>
    <x v="910"/>
    <x v="20"/>
  </r>
  <r>
    <x v="917"/>
    <x v="917"/>
    <x v="911"/>
    <x v="20"/>
  </r>
  <r>
    <x v="918"/>
    <x v="918"/>
    <x v="912"/>
    <x v="20"/>
  </r>
  <r>
    <x v="919"/>
    <x v="919"/>
    <x v="913"/>
    <x v="20"/>
  </r>
  <r>
    <x v="920"/>
    <x v="920"/>
    <x v="914"/>
    <x v="20"/>
  </r>
  <r>
    <x v="921"/>
    <x v="921"/>
    <x v="915"/>
    <x v="20"/>
  </r>
  <r>
    <x v="922"/>
    <x v="922"/>
    <x v="916"/>
    <x v="20"/>
  </r>
  <r>
    <x v="923"/>
    <x v="923"/>
    <x v="917"/>
    <x v="20"/>
  </r>
  <r>
    <x v="924"/>
    <x v="924"/>
    <x v="918"/>
    <x v="20"/>
  </r>
  <r>
    <x v="925"/>
    <x v="925"/>
    <x v="919"/>
    <x v="20"/>
  </r>
  <r>
    <x v="926"/>
    <x v="926"/>
    <x v="920"/>
    <x v="20"/>
  </r>
  <r>
    <x v="927"/>
    <x v="927"/>
    <x v="921"/>
    <x v="20"/>
  </r>
  <r>
    <x v="928"/>
    <x v="928"/>
    <x v="922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5" firstHeaderRow="1" firstDataRow="1" firstDataCol="1"/>
  <pivotFields count="4">
    <pivotField compact="0" showAll="0">
      <items count="9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t="default"/>
      </items>
    </pivotField>
    <pivotField dataField="1" compact="0" showAll="0">
      <items count="930">
        <item x="859"/>
        <item x="415"/>
        <item x="860"/>
        <item x="861"/>
        <item x="709"/>
        <item x="416"/>
        <item x="663"/>
        <item x="664"/>
        <item x="514"/>
        <item x="148"/>
        <item x="601"/>
        <item x="213"/>
        <item x="862"/>
        <item x="863"/>
        <item x="864"/>
        <item x="865"/>
        <item x="866"/>
        <item x="867"/>
        <item x="868"/>
        <item x="869"/>
        <item x="870"/>
        <item x="710"/>
        <item x="681"/>
        <item x="711"/>
        <item x="682"/>
        <item x="712"/>
        <item x="683"/>
        <item x="684"/>
        <item x="685"/>
        <item x="686"/>
        <item x="687"/>
        <item x="713"/>
        <item x="714"/>
        <item x="688"/>
        <item x="715"/>
        <item x="689"/>
        <item x="690"/>
        <item x="716"/>
        <item x="717"/>
        <item x="691"/>
        <item x="692"/>
        <item x="693"/>
        <item x="694"/>
        <item x="718"/>
        <item x="719"/>
        <item x="695"/>
        <item x="720"/>
        <item x="696"/>
        <item x="697"/>
        <item x="698"/>
        <item x="699"/>
        <item x="700"/>
        <item x="701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02"/>
        <item x="736"/>
        <item x="737"/>
        <item x="738"/>
        <item x="739"/>
        <item x="740"/>
        <item x="741"/>
        <item x="703"/>
        <item x="742"/>
        <item x="743"/>
        <item x="744"/>
        <item x="745"/>
        <item x="746"/>
        <item x="704"/>
        <item x="705"/>
        <item x="706"/>
        <item x="747"/>
        <item x="748"/>
        <item x="707"/>
        <item x="380"/>
        <item x="381"/>
        <item x="382"/>
        <item x="383"/>
        <item x="400"/>
        <item x="384"/>
        <item x="385"/>
        <item x="386"/>
        <item x="387"/>
        <item x="401"/>
        <item x="388"/>
        <item x="389"/>
        <item x="390"/>
        <item x="391"/>
        <item x="392"/>
        <item x="393"/>
        <item x="394"/>
        <item x="395"/>
        <item x="396"/>
        <item x="402"/>
        <item x="397"/>
        <item x="403"/>
        <item x="398"/>
        <item x="404"/>
        <item x="405"/>
        <item x="406"/>
        <item x="407"/>
        <item x="408"/>
        <item x="409"/>
        <item x="410"/>
        <item x="411"/>
        <item x="399"/>
        <item x="412"/>
        <item x="413"/>
        <item x="414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640"/>
        <item x="641"/>
        <item x="651"/>
        <item x="652"/>
        <item x="642"/>
        <item x="643"/>
        <item x="644"/>
        <item x="645"/>
        <item x="646"/>
        <item x="647"/>
        <item x="648"/>
        <item x="653"/>
        <item x="649"/>
        <item x="650"/>
        <item x="654"/>
        <item x="655"/>
        <item x="656"/>
        <item x="657"/>
        <item x="658"/>
        <item x="659"/>
        <item x="660"/>
        <item x="661"/>
        <item x="662"/>
        <item x="665"/>
        <item x="666"/>
        <item x="817"/>
        <item x="823"/>
        <item x="824"/>
        <item x="825"/>
        <item x="826"/>
        <item x="827"/>
        <item x="828"/>
        <item x="818"/>
        <item x="829"/>
        <item x="830"/>
        <item x="819"/>
        <item x="831"/>
        <item x="820"/>
        <item x="821"/>
        <item x="832"/>
        <item x="833"/>
        <item x="822"/>
        <item x="834"/>
        <item x="835"/>
        <item x="836"/>
        <item x="837"/>
        <item x="838"/>
        <item x="839"/>
        <item x="840"/>
        <item x="841"/>
        <item x="842"/>
        <item x="483"/>
        <item x="484"/>
        <item x="485"/>
        <item x="481"/>
        <item x="486"/>
        <item x="487"/>
        <item x="488"/>
        <item x="482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6"/>
        <item x="7"/>
        <item x="8"/>
        <item x="9"/>
        <item x="10"/>
        <item x="11"/>
        <item x="0"/>
        <item x="12"/>
        <item x="1"/>
        <item x="2"/>
        <item x="13"/>
        <item x="14"/>
        <item x="15"/>
        <item x="16"/>
        <item x="3"/>
        <item x="17"/>
        <item x="4"/>
        <item x="18"/>
        <item x="19"/>
        <item x="20"/>
        <item x="21"/>
        <item x="22"/>
        <item x="5"/>
        <item x="23"/>
        <item x="24"/>
        <item x="515"/>
        <item x="516"/>
        <item x="517"/>
        <item x="518"/>
        <item x="519"/>
        <item x="520"/>
        <item x="521"/>
        <item x="522"/>
        <item x="509"/>
        <item x="523"/>
        <item x="524"/>
        <item x="525"/>
        <item x="510"/>
        <item x="526"/>
        <item x="511"/>
        <item x="527"/>
        <item x="528"/>
        <item x="512"/>
        <item x="529"/>
        <item x="530"/>
        <item x="531"/>
        <item x="532"/>
        <item x="533"/>
        <item x="513"/>
        <item x="534"/>
        <item x="535"/>
        <item x="272"/>
        <item x="273"/>
        <item x="274"/>
        <item x="708"/>
        <item x="275"/>
        <item x="320"/>
        <item x="321"/>
        <item x="276"/>
        <item x="277"/>
        <item x="322"/>
        <item x="278"/>
        <item x="279"/>
        <item x="280"/>
        <item x="281"/>
        <item x="323"/>
        <item x="282"/>
        <item x="283"/>
        <item x="284"/>
        <item x="285"/>
        <item x="324"/>
        <item x="286"/>
        <item x="325"/>
        <item x="287"/>
        <item x="288"/>
        <item x="289"/>
        <item x="290"/>
        <item x="326"/>
        <item x="291"/>
        <item x="292"/>
        <item x="293"/>
        <item x="294"/>
        <item x="295"/>
        <item x="327"/>
        <item x="296"/>
        <item x="328"/>
        <item x="297"/>
        <item x="298"/>
        <item x="299"/>
        <item x="300"/>
        <item x="329"/>
        <item x="301"/>
        <item x="302"/>
        <item x="303"/>
        <item x="304"/>
        <item x="330"/>
        <item x="305"/>
        <item x="306"/>
        <item x="307"/>
        <item x="308"/>
        <item x="331"/>
        <item x="309"/>
        <item x="310"/>
        <item x="311"/>
        <item x="312"/>
        <item x="313"/>
        <item x="314"/>
        <item x="315"/>
        <item x="332"/>
        <item x="333"/>
        <item x="334"/>
        <item x="335"/>
        <item x="316"/>
        <item x="317"/>
        <item x="318"/>
        <item x="319"/>
        <item x="336"/>
        <item x="134"/>
        <item x="135"/>
        <item x="136"/>
        <item x="149"/>
        <item x="150"/>
        <item x="151"/>
        <item x="137"/>
        <item x="152"/>
        <item x="153"/>
        <item x="138"/>
        <item x="139"/>
        <item x="154"/>
        <item x="140"/>
        <item x="141"/>
        <item x="142"/>
        <item x="143"/>
        <item x="144"/>
        <item x="145"/>
        <item x="146"/>
        <item x="147"/>
        <item x="430"/>
        <item x="431"/>
        <item x="432"/>
        <item x="433"/>
        <item x="458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59"/>
        <item x="445"/>
        <item x="446"/>
        <item x="447"/>
        <item x="448"/>
        <item x="449"/>
        <item x="460"/>
        <item x="450"/>
        <item x="461"/>
        <item x="462"/>
        <item x="451"/>
        <item x="452"/>
        <item x="453"/>
        <item x="454"/>
        <item x="463"/>
        <item x="455"/>
        <item x="456"/>
        <item x="457"/>
        <item x="584"/>
        <item x="602"/>
        <item x="585"/>
        <item x="586"/>
        <item x="587"/>
        <item x="603"/>
        <item x="588"/>
        <item x="604"/>
        <item x="589"/>
        <item x="590"/>
        <item x="591"/>
        <item x="592"/>
        <item x="593"/>
        <item x="594"/>
        <item x="595"/>
        <item x="596"/>
        <item x="597"/>
        <item x="598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599"/>
        <item x="616"/>
        <item x="617"/>
        <item x="618"/>
        <item x="619"/>
        <item x="620"/>
        <item x="621"/>
        <item x="622"/>
        <item x="623"/>
        <item x="600"/>
        <item x="624"/>
        <item x="625"/>
        <item x="626"/>
        <item x="627"/>
        <item x="628"/>
        <item x="629"/>
        <item x="630"/>
        <item x="789"/>
        <item x="778"/>
        <item x="790"/>
        <item x="791"/>
        <item x="779"/>
        <item x="792"/>
        <item x="793"/>
        <item x="780"/>
        <item x="794"/>
        <item x="795"/>
        <item x="796"/>
        <item x="797"/>
        <item x="798"/>
        <item x="799"/>
        <item x="781"/>
        <item x="800"/>
        <item x="801"/>
        <item x="782"/>
        <item x="802"/>
        <item x="803"/>
        <item x="804"/>
        <item x="783"/>
        <item x="805"/>
        <item x="784"/>
        <item x="806"/>
        <item x="785"/>
        <item x="786"/>
        <item x="787"/>
        <item x="807"/>
        <item x="808"/>
        <item x="809"/>
        <item x="810"/>
        <item x="811"/>
        <item x="812"/>
        <item x="813"/>
        <item x="814"/>
        <item x="788"/>
        <item x="815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12"/>
        <item x="253"/>
        <item x="254"/>
        <item x="543"/>
        <item x="544"/>
        <item x="545"/>
        <item x="536"/>
        <item x="537"/>
        <item x="538"/>
        <item x="539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40"/>
        <item x="559"/>
        <item x="541"/>
        <item x="560"/>
        <item x="561"/>
        <item x="562"/>
        <item x="542"/>
        <item x="563"/>
        <item x="564"/>
        <item x="565"/>
        <item x="566"/>
        <item x="567"/>
        <item x="568"/>
        <item x="25"/>
        <item x="49"/>
        <item x="26"/>
        <item x="27"/>
        <item x="50"/>
        <item x="28"/>
        <item x="51"/>
        <item x="52"/>
        <item x="29"/>
        <item x="30"/>
        <item x="53"/>
        <item x="31"/>
        <item x="32"/>
        <item x="33"/>
        <item x="54"/>
        <item x="55"/>
        <item x="34"/>
        <item x="56"/>
        <item x="35"/>
        <item x="57"/>
        <item x="58"/>
        <item x="59"/>
        <item x="60"/>
        <item x="61"/>
        <item x="36"/>
        <item x="62"/>
        <item x="63"/>
        <item x="37"/>
        <item x="64"/>
        <item x="38"/>
        <item x="65"/>
        <item x="66"/>
        <item x="39"/>
        <item x="67"/>
        <item x="68"/>
        <item x="69"/>
        <item x="70"/>
        <item x="71"/>
        <item x="72"/>
        <item x="73"/>
        <item x="74"/>
        <item x="40"/>
        <item x="75"/>
        <item x="41"/>
        <item x="76"/>
        <item x="77"/>
        <item x="42"/>
        <item x="43"/>
        <item x="78"/>
        <item x="44"/>
        <item x="45"/>
        <item x="46"/>
        <item x="79"/>
        <item x="47"/>
        <item x="80"/>
        <item x="81"/>
        <item x="48"/>
        <item x="872"/>
        <item x="873"/>
        <item x="874"/>
        <item x="890"/>
        <item x="875"/>
        <item x="891"/>
        <item x="892"/>
        <item x="876"/>
        <item x="893"/>
        <item x="877"/>
        <item x="894"/>
        <item x="878"/>
        <item x="895"/>
        <item x="879"/>
        <item x="896"/>
        <item x="897"/>
        <item x="880"/>
        <item x="898"/>
        <item x="881"/>
        <item x="882"/>
        <item x="899"/>
        <item x="883"/>
        <item x="900"/>
        <item x="884"/>
        <item x="885"/>
        <item x="901"/>
        <item x="886"/>
        <item x="902"/>
        <item x="903"/>
        <item x="904"/>
        <item x="905"/>
        <item x="906"/>
        <item x="887"/>
        <item x="907"/>
        <item x="908"/>
        <item x="909"/>
        <item x="888"/>
        <item x="910"/>
        <item x="911"/>
        <item x="912"/>
        <item x="913"/>
        <item x="914"/>
        <item x="915"/>
        <item x="916"/>
        <item x="88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98"/>
        <item x="113"/>
        <item x="114"/>
        <item x="99"/>
        <item x="115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636"/>
        <item x="637"/>
        <item x="632"/>
        <item x="638"/>
        <item x="633"/>
        <item x="634"/>
        <item x="635"/>
        <item x="639"/>
        <item x="849"/>
        <item x="855"/>
        <item x="850"/>
        <item x="856"/>
        <item x="851"/>
        <item x="852"/>
        <item x="853"/>
        <item x="854"/>
        <item x="857"/>
        <item x="858"/>
        <item x="871"/>
        <item x="667"/>
        <item x="668"/>
        <item x="669"/>
        <item x="337"/>
        <item x="155"/>
        <item x="156"/>
        <item x="749"/>
        <item x="670"/>
        <item x="671"/>
        <item x="157"/>
        <item x="158"/>
        <item x="159"/>
        <item x="160"/>
        <item x="161"/>
        <item x="464"/>
        <item x="465"/>
        <item x="816"/>
        <item x="917"/>
        <item x="918"/>
        <item x="417"/>
        <item x="672"/>
        <item x="673"/>
        <item x="674"/>
        <item x="338"/>
        <item x="339"/>
        <item x="340"/>
        <item x="162"/>
        <item x="163"/>
        <item x="164"/>
        <item x="165"/>
        <item x="166"/>
        <item x="466"/>
        <item x="631"/>
        <item x="82"/>
        <item x="83"/>
        <item x="84"/>
        <item x="919"/>
        <item x="920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675"/>
        <item x="676"/>
        <item x="677"/>
        <item x="678"/>
        <item x="679"/>
        <item x="680"/>
        <item x="843"/>
        <item x="844"/>
        <item x="845"/>
        <item x="846"/>
        <item x="847"/>
        <item x="848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569"/>
        <item x="570"/>
        <item x="571"/>
        <item x="572"/>
        <item x="573"/>
        <item x="57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21"/>
        <item x="922"/>
        <item x="923"/>
        <item x="924"/>
        <item x="925"/>
        <item x="926"/>
        <item x="927"/>
        <item x="928"/>
        <item x="269"/>
        <item x="270"/>
        <item x="271"/>
        <item x="575"/>
        <item x="576"/>
        <item x="577"/>
        <item x="578"/>
        <item x="579"/>
        <item x="580"/>
        <item x="581"/>
        <item x="582"/>
        <item x="583"/>
        <item x="777"/>
        <item t="default"/>
      </items>
    </pivotField>
    <pivotField compact="0" showAll="0"/>
    <pivotField axis="axisRow" compact="0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</pivotFields>
  <rowFields count="1">
    <field x="3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计数项:学号" fld="1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5"/>
  <sheetViews>
    <sheetView workbookViewId="0">
      <selection activeCell="A3" sqref="A3"/>
    </sheetView>
  </sheetViews>
  <sheetFormatPr defaultColWidth="9" defaultRowHeight="13.5" outlineLevelCol="1"/>
  <cols>
    <col min="1" max="1" width="29.625"/>
    <col min="2" max="2" width="12.75"/>
  </cols>
  <sheetData>
    <row r="3" spans="1:2">
      <c r="A3" t="s">
        <v>0</v>
      </c>
      <c r="B3" t="s">
        <v>1</v>
      </c>
    </row>
    <row r="4" spans="1:2">
      <c r="A4" t="s">
        <v>2</v>
      </c>
      <c r="B4">
        <v>25</v>
      </c>
    </row>
    <row r="5" spans="1:2">
      <c r="A5" t="s">
        <v>3</v>
      </c>
      <c r="B5">
        <v>73</v>
      </c>
    </row>
    <row r="6" spans="1:2">
      <c r="A6" t="s">
        <v>4</v>
      </c>
      <c r="B6">
        <v>18</v>
      </c>
    </row>
    <row r="7" spans="1:2">
      <c r="A7" t="s">
        <v>5</v>
      </c>
      <c r="B7">
        <v>18</v>
      </c>
    </row>
    <row r="8" spans="1:2">
      <c r="A8" t="s">
        <v>6</v>
      </c>
      <c r="B8">
        <v>78</v>
      </c>
    </row>
    <row r="9" spans="1:2">
      <c r="A9" t="s">
        <v>7</v>
      </c>
      <c r="B9">
        <v>43</v>
      </c>
    </row>
    <row r="10" spans="1:2">
      <c r="A10" t="s">
        <v>8</v>
      </c>
      <c r="B10">
        <v>17</v>
      </c>
    </row>
    <row r="11" spans="1:2">
      <c r="A11" t="s">
        <v>9</v>
      </c>
      <c r="B11">
        <v>108</v>
      </c>
    </row>
    <row r="12" spans="1:2">
      <c r="A12" t="s">
        <v>10</v>
      </c>
      <c r="B12">
        <v>50</v>
      </c>
    </row>
    <row r="13" spans="1:2">
      <c r="A13" t="s">
        <v>11</v>
      </c>
      <c r="B13">
        <v>51</v>
      </c>
    </row>
    <row r="14" spans="1:2">
      <c r="A14" t="s">
        <v>12</v>
      </c>
      <c r="B14">
        <v>28</v>
      </c>
    </row>
    <row r="15" spans="1:2">
      <c r="A15" t="s">
        <v>13</v>
      </c>
      <c r="B15">
        <v>27</v>
      </c>
    </row>
    <row r="16" spans="1:2">
      <c r="A16" t="s">
        <v>14</v>
      </c>
      <c r="B16">
        <v>48</v>
      </c>
    </row>
    <row r="17" spans="1:2">
      <c r="A17" t="s">
        <v>15</v>
      </c>
      <c r="B17">
        <v>48</v>
      </c>
    </row>
    <row r="18" spans="1:2">
      <c r="A18" t="s">
        <v>16</v>
      </c>
      <c r="B18">
        <v>8</v>
      </c>
    </row>
    <row r="19" spans="1:2">
      <c r="A19" t="s">
        <v>17</v>
      </c>
      <c r="B19">
        <v>41</v>
      </c>
    </row>
    <row r="20" spans="1:2">
      <c r="A20" t="s">
        <v>18</v>
      </c>
      <c r="B20">
        <v>97</v>
      </c>
    </row>
    <row r="21" spans="1:2">
      <c r="A21" t="s">
        <v>19</v>
      </c>
      <c r="B21">
        <v>39</v>
      </c>
    </row>
    <row r="22" spans="1:2">
      <c r="A22" t="s">
        <v>20</v>
      </c>
      <c r="B22">
        <v>32</v>
      </c>
    </row>
    <row r="23" spans="1:2">
      <c r="A23" t="s">
        <v>21</v>
      </c>
      <c r="B23">
        <v>23</v>
      </c>
    </row>
    <row r="24" spans="1:2">
      <c r="A24" t="s">
        <v>22</v>
      </c>
      <c r="B24">
        <v>57</v>
      </c>
    </row>
    <row r="25" spans="1:2">
      <c r="A25" t="s">
        <v>23</v>
      </c>
      <c r="B25">
        <v>929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1"/>
  <sheetViews>
    <sheetView tabSelected="1" zoomScale="160" zoomScaleNormal="160" topLeftCell="A2" workbookViewId="0">
      <selection activeCell="I8" sqref="I8"/>
    </sheetView>
  </sheetViews>
  <sheetFormatPr defaultColWidth="9" defaultRowHeight="13.5" outlineLevelCol="4"/>
  <cols>
    <col min="1" max="1" width="6.875" style="2" customWidth="1"/>
    <col min="2" max="2" width="15" style="2" customWidth="1"/>
    <col min="3" max="3" width="14.75" style="2" customWidth="1"/>
    <col min="4" max="4" width="27.25" style="2" customWidth="1"/>
  </cols>
  <sheetData>
    <row r="1" ht="36" customHeight="1" spans="1:5">
      <c r="A1" s="3" t="s">
        <v>24</v>
      </c>
      <c r="B1" s="3"/>
      <c r="C1" s="3"/>
      <c r="D1" s="3"/>
      <c r="E1" s="1"/>
    </row>
    <row r="2" spans="1:5">
      <c r="A2" s="4" t="s">
        <v>25</v>
      </c>
      <c r="B2" s="4" t="s">
        <v>26</v>
      </c>
      <c r="C2" s="4" t="s">
        <v>27</v>
      </c>
      <c r="D2" s="4" t="s">
        <v>0</v>
      </c>
      <c r="E2" s="1"/>
    </row>
    <row r="3" spans="1:5">
      <c r="A3" s="5">
        <v>1</v>
      </c>
      <c r="B3" s="6" t="s">
        <v>28</v>
      </c>
      <c r="C3" s="6" t="s">
        <v>29</v>
      </c>
      <c r="D3" s="6" t="s">
        <v>2</v>
      </c>
      <c r="E3" s="1"/>
    </row>
    <row r="4" spans="1:5">
      <c r="A4" s="5">
        <v>2</v>
      </c>
      <c r="B4" s="6" t="s">
        <v>30</v>
      </c>
      <c r="C4" s="6" t="s">
        <v>31</v>
      </c>
      <c r="D4" s="6" t="s">
        <v>2</v>
      </c>
      <c r="E4" s="1"/>
    </row>
    <row r="5" spans="1:5">
      <c r="A5" s="5">
        <v>3</v>
      </c>
      <c r="B5" s="6" t="s">
        <v>32</v>
      </c>
      <c r="C5" s="6" t="s">
        <v>33</v>
      </c>
      <c r="D5" s="6" t="s">
        <v>2</v>
      </c>
      <c r="E5" s="1"/>
    </row>
    <row r="6" spans="1:5">
      <c r="A6" s="5">
        <v>4</v>
      </c>
      <c r="B6" s="6" t="s">
        <v>34</v>
      </c>
      <c r="C6" s="6" t="s">
        <v>35</v>
      </c>
      <c r="D6" s="6" t="s">
        <v>2</v>
      </c>
      <c r="E6" s="1"/>
    </row>
    <row r="7" spans="1:5">
      <c r="A7" s="5">
        <v>5</v>
      </c>
      <c r="B7" s="6" t="s">
        <v>36</v>
      </c>
      <c r="C7" s="6" t="s">
        <v>37</v>
      </c>
      <c r="D7" s="6" t="s">
        <v>2</v>
      </c>
      <c r="E7" s="1"/>
    </row>
    <row r="8" spans="1:5">
      <c r="A8" s="5">
        <v>6</v>
      </c>
      <c r="B8" s="6" t="s">
        <v>38</v>
      </c>
      <c r="C8" s="6" t="s">
        <v>39</v>
      </c>
      <c r="D8" s="6" t="s">
        <v>2</v>
      </c>
      <c r="E8" s="1"/>
    </row>
    <row r="9" spans="1:5">
      <c r="A9" s="5">
        <v>7</v>
      </c>
      <c r="B9" s="6" t="s">
        <v>40</v>
      </c>
      <c r="C9" s="6" t="s">
        <v>41</v>
      </c>
      <c r="D9" s="6" t="s">
        <v>2</v>
      </c>
      <c r="E9" s="1"/>
    </row>
    <row r="10" spans="1:5">
      <c r="A10" s="5">
        <v>8</v>
      </c>
      <c r="B10" s="6" t="s">
        <v>42</v>
      </c>
      <c r="C10" s="6" t="s">
        <v>43</v>
      </c>
      <c r="D10" s="6" t="s">
        <v>2</v>
      </c>
      <c r="E10" s="1"/>
    </row>
    <row r="11" spans="1:5">
      <c r="A11" s="5">
        <v>9</v>
      </c>
      <c r="B11" s="6" t="s">
        <v>44</v>
      </c>
      <c r="C11" s="6" t="s">
        <v>45</v>
      </c>
      <c r="D11" s="6" t="s">
        <v>2</v>
      </c>
      <c r="E11" s="1"/>
    </row>
    <row r="12" spans="1:5">
      <c r="A12" s="5">
        <v>10</v>
      </c>
      <c r="B12" s="6" t="s">
        <v>46</v>
      </c>
      <c r="C12" s="6" t="s">
        <v>47</v>
      </c>
      <c r="D12" s="6" t="s">
        <v>2</v>
      </c>
      <c r="E12" s="1"/>
    </row>
    <row r="13" spans="1:5">
      <c r="A13" s="5">
        <v>11</v>
      </c>
      <c r="B13" s="6" t="s">
        <v>48</v>
      </c>
      <c r="C13" s="6" t="s">
        <v>49</v>
      </c>
      <c r="D13" s="6" t="s">
        <v>2</v>
      </c>
      <c r="E13" s="1"/>
    </row>
    <row r="14" spans="1:5">
      <c r="A14" s="5">
        <v>12</v>
      </c>
      <c r="B14" s="6" t="s">
        <v>50</v>
      </c>
      <c r="C14" s="6" t="s">
        <v>51</v>
      </c>
      <c r="D14" s="6" t="s">
        <v>2</v>
      </c>
      <c r="E14" s="1"/>
    </row>
    <row r="15" spans="1:5">
      <c r="A15" s="5">
        <v>13</v>
      </c>
      <c r="B15" s="6" t="s">
        <v>52</v>
      </c>
      <c r="C15" s="6" t="s">
        <v>53</v>
      </c>
      <c r="D15" s="6" t="s">
        <v>2</v>
      </c>
      <c r="E15" s="1"/>
    </row>
    <row r="16" spans="1:5">
      <c r="A16" s="5">
        <v>14</v>
      </c>
      <c r="B16" s="6" t="s">
        <v>54</v>
      </c>
      <c r="C16" s="6" t="s">
        <v>55</v>
      </c>
      <c r="D16" s="6" t="s">
        <v>2</v>
      </c>
      <c r="E16" s="1"/>
    </row>
    <row r="17" spans="1:5">
      <c r="A17" s="5">
        <v>15</v>
      </c>
      <c r="B17" s="6" t="s">
        <v>56</v>
      </c>
      <c r="C17" s="6" t="s">
        <v>57</v>
      </c>
      <c r="D17" s="6" t="s">
        <v>2</v>
      </c>
      <c r="E17" s="1"/>
    </row>
    <row r="18" spans="1:5">
      <c r="A18" s="5">
        <v>16</v>
      </c>
      <c r="B18" s="6" t="s">
        <v>58</v>
      </c>
      <c r="C18" s="6" t="s">
        <v>59</v>
      </c>
      <c r="D18" s="6" t="s">
        <v>2</v>
      </c>
      <c r="E18" s="1"/>
    </row>
    <row r="19" spans="1:5">
      <c r="A19" s="5">
        <v>17</v>
      </c>
      <c r="B19" s="6" t="s">
        <v>60</v>
      </c>
      <c r="C19" s="6" t="s">
        <v>61</v>
      </c>
      <c r="D19" s="6" t="s">
        <v>2</v>
      </c>
      <c r="E19" s="1"/>
    </row>
    <row r="20" spans="1:5">
      <c r="A20" s="5">
        <v>18</v>
      </c>
      <c r="B20" s="6" t="s">
        <v>62</v>
      </c>
      <c r="C20" s="6" t="s">
        <v>63</v>
      </c>
      <c r="D20" s="6" t="s">
        <v>2</v>
      </c>
      <c r="E20" s="1"/>
    </row>
    <row r="21" spans="1:5">
      <c r="A21" s="5">
        <v>19</v>
      </c>
      <c r="B21" s="6" t="s">
        <v>64</v>
      </c>
      <c r="C21" s="6" t="s">
        <v>65</v>
      </c>
      <c r="D21" s="6" t="s">
        <v>2</v>
      </c>
      <c r="E21" s="1"/>
    </row>
    <row r="22" spans="1:5">
      <c r="A22" s="5">
        <v>20</v>
      </c>
      <c r="B22" s="6" t="s">
        <v>66</v>
      </c>
      <c r="C22" s="6" t="s">
        <v>67</v>
      </c>
      <c r="D22" s="6" t="s">
        <v>2</v>
      </c>
      <c r="E22" s="1"/>
    </row>
    <row r="23" spans="1:5">
      <c r="A23" s="5">
        <v>21</v>
      </c>
      <c r="B23" s="6" t="s">
        <v>68</v>
      </c>
      <c r="C23" s="6" t="s">
        <v>69</v>
      </c>
      <c r="D23" s="6" t="s">
        <v>2</v>
      </c>
      <c r="E23" s="1"/>
    </row>
    <row r="24" spans="1:5">
      <c r="A24" s="5">
        <v>22</v>
      </c>
      <c r="B24" s="6" t="s">
        <v>70</v>
      </c>
      <c r="C24" s="6" t="s">
        <v>71</v>
      </c>
      <c r="D24" s="6" t="s">
        <v>2</v>
      </c>
      <c r="E24" s="1"/>
    </row>
    <row r="25" spans="1:5">
      <c r="A25" s="5">
        <v>23</v>
      </c>
      <c r="B25" s="6" t="s">
        <v>72</v>
      </c>
      <c r="C25" s="6" t="s">
        <v>73</v>
      </c>
      <c r="D25" s="6" t="s">
        <v>2</v>
      </c>
      <c r="E25" s="1"/>
    </row>
    <row r="26" spans="1:5">
      <c r="A26" s="5">
        <v>24</v>
      </c>
      <c r="B26" s="6" t="s">
        <v>74</v>
      </c>
      <c r="C26" s="6" t="s">
        <v>75</v>
      </c>
      <c r="D26" s="6" t="s">
        <v>2</v>
      </c>
      <c r="E26" s="1"/>
    </row>
    <row r="27" spans="1:5">
      <c r="A27" s="5">
        <v>25</v>
      </c>
      <c r="B27" s="6" t="s">
        <v>76</v>
      </c>
      <c r="C27" s="6" t="s">
        <v>77</v>
      </c>
      <c r="D27" s="6" t="s">
        <v>2</v>
      </c>
      <c r="E27" s="1"/>
    </row>
    <row r="28" spans="1:5">
      <c r="A28" s="5">
        <v>26</v>
      </c>
      <c r="B28" s="6" t="s">
        <v>78</v>
      </c>
      <c r="C28" s="6" t="s">
        <v>79</v>
      </c>
      <c r="D28" s="6" t="s">
        <v>3</v>
      </c>
      <c r="E28" s="1"/>
    </row>
    <row r="29" spans="1:5">
      <c r="A29" s="5">
        <v>27</v>
      </c>
      <c r="B29" s="6" t="s">
        <v>80</v>
      </c>
      <c r="C29" s="6" t="s">
        <v>81</v>
      </c>
      <c r="D29" s="6" t="s">
        <v>3</v>
      </c>
      <c r="E29" s="1"/>
    </row>
    <row r="30" spans="1:5">
      <c r="A30" s="5">
        <v>28</v>
      </c>
      <c r="B30" s="6" t="s">
        <v>82</v>
      </c>
      <c r="C30" s="6" t="s">
        <v>83</v>
      </c>
      <c r="D30" s="6" t="s">
        <v>3</v>
      </c>
      <c r="E30" s="1"/>
    </row>
    <row r="31" spans="1:5">
      <c r="A31" s="5">
        <v>29</v>
      </c>
      <c r="B31" s="6" t="s">
        <v>84</v>
      </c>
      <c r="C31" s="6" t="s">
        <v>85</v>
      </c>
      <c r="D31" s="6" t="s">
        <v>3</v>
      </c>
      <c r="E31" s="1"/>
    </row>
    <row r="32" spans="1:5">
      <c r="A32" s="5">
        <v>30</v>
      </c>
      <c r="B32" s="6" t="s">
        <v>86</v>
      </c>
      <c r="C32" s="6" t="s">
        <v>87</v>
      </c>
      <c r="D32" s="6" t="s">
        <v>3</v>
      </c>
      <c r="E32" s="1"/>
    </row>
    <row r="33" spans="1:5">
      <c r="A33" s="5">
        <v>31</v>
      </c>
      <c r="B33" s="6" t="s">
        <v>88</v>
      </c>
      <c r="C33" s="6" t="s">
        <v>89</v>
      </c>
      <c r="D33" s="6" t="s">
        <v>3</v>
      </c>
      <c r="E33" s="1"/>
    </row>
    <row r="34" spans="1:5">
      <c r="A34" s="5">
        <v>32</v>
      </c>
      <c r="B34" s="6" t="s">
        <v>90</v>
      </c>
      <c r="C34" s="6" t="s">
        <v>91</v>
      </c>
      <c r="D34" s="6" t="s">
        <v>3</v>
      </c>
      <c r="E34" s="1"/>
    </row>
    <row r="35" spans="1:5">
      <c r="A35" s="5">
        <v>33</v>
      </c>
      <c r="B35" s="6" t="s">
        <v>92</v>
      </c>
      <c r="C35" s="6" t="s">
        <v>93</v>
      </c>
      <c r="D35" s="6" t="s">
        <v>3</v>
      </c>
      <c r="E35" s="1"/>
    </row>
    <row r="36" spans="1:5">
      <c r="A36" s="5">
        <v>34</v>
      </c>
      <c r="B36" s="6" t="s">
        <v>94</v>
      </c>
      <c r="C36" s="6" t="s">
        <v>95</v>
      </c>
      <c r="D36" s="6" t="s">
        <v>3</v>
      </c>
      <c r="E36" s="1"/>
    </row>
    <row r="37" spans="1:5">
      <c r="A37" s="5">
        <v>35</v>
      </c>
      <c r="B37" s="6" t="s">
        <v>96</v>
      </c>
      <c r="C37" s="6" t="s">
        <v>97</v>
      </c>
      <c r="D37" s="6" t="s">
        <v>3</v>
      </c>
      <c r="E37" s="1"/>
    </row>
    <row r="38" spans="1:5">
      <c r="A38" s="5">
        <v>36</v>
      </c>
      <c r="B38" s="6" t="s">
        <v>98</v>
      </c>
      <c r="C38" s="6" t="s">
        <v>99</v>
      </c>
      <c r="D38" s="6" t="s">
        <v>3</v>
      </c>
      <c r="E38" s="1"/>
    </row>
    <row r="39" spans="1:5">
      <c r="A39" s="5">
        <v>37</v>
      </c>
      <c r="B39" s="6" t="s">
        <v>100</v>
      </c>
      <c r="C39" s="6" t="s">
        <v>101</v>
      </c>
      <c r="D39" s="6" t="s">
        <v>3</v>
      </c>
      <c r="E39" s="1"/>
    </row>
    <row r="40" spans="1:5">
      <c r="A40" s="5">
        <v>38</v>
      </c>
      <c r="B40" s="6" t="s">
        <v>102</v>
      </c>
      <c r="C40" s="6" t="s">
        <v>103</v>
      </c>
      <c r="D40" s="6" t="s">
        <v>3</v>
      </c>
      <c r="E40" s="1"/>
    </row>
    <row r="41" spans="1:5">
      <c r="A41" s="5">
        <v>39</v>
      </c>
      <c r="B41" s="6" t="s">
        <v>104</v>
      </c>
      <c r="C41" s="6" t="s">
        <v>105</v>
      </c>
      <c r="D41" s="6" t="s">
        <v>3</v>
      </c>
      <c r="E41" s="1"/>
    </row>
    <row r="42" spans="1:5">
      <c r="A42" s="5">
        <v>40</v>
      </c>
      <c r="B42" s="6" t="s">
        <v>106</v>
      </c>
      <c r="C42" s="6" t="s">
        <v>107</v>
      </c>
      <c r="D42" s="6" t="s">
        <v>3</v>
      </c>
      <c r="E42" s="1"/>
    </row>
    <row r="43" spans="1:5">
      <c r="A43" s="5">
        <v>41</v>
      </c>
      <c r="B43" s="6" t="s">
        <v>108</v>
      </c>
      <c r="C43" s="6" t="s">
        <v>109</v>
      </c>
      <c r="D43" s="6" t="s">
        <v>3</v>
      </c>
      <c r="E43" s="1"/>
    </row>
    <row r="44" spans="1:5">
      <c r="A44" s="5">
        <v>42</v>
      </c>
      <c r="B44" s="6" t="s">
        <v>110</v>
      </c>
      <c r="C44" s="6" t="s">
        <v>111</v>
      </c>
      <c r="D44" s="6" t="s">
        <v>3</v>
      </c>
      <c r="E44" s="1"/>
    </row>
    <row r="45" spans="1:5">
      <c r="A45" s="5">
        <v>43</v>
      </c>
      <c r="B45" s="6" t="s">
        <v>112</v>
      </c>
      <c r="C45" s="6" t="s">
        <v>113</v>
      </c>
      <c r="D45" s="6" t="s">
        <v>3</v>
      </c>
      <c r="E45" s="1"/>
    </row>
    <row r="46" spans="1:5">
      <c r="A46" s="5">
        <v>44</v>
      </c>
      <c r="B46" s="6" t="s">
        <v>114</v>
      </c>
      <c r="C46" s="6" t="s">
        <v>115</v>
      </c>
      <c r="D46" s="6" t="s">
        <v>3</v>
      </c>
      <c r="E46" s="1"/>
    </row>
    <row r="47" spans="1:5">
      <c r="A47" s="5">
        <v>45</v>
      </c>
      <c r="B47" s="6" t="s">
        <v>116</v>
      </c>
      <c r="C47" s="6" t="s">
        <v>117</v>
      </c>
      <c r="D47" s="6" t="s">
        <v>3</v>
      </c>
      <c r="E47" s="1"/>
    </row>
    <row r="48" spans="1:5">
      <c r="A48" s="5">
        <v>46</v>
      </c>
      <c r="B48" s="6" t="s">
        <v>118</v>
      </c>
      <c r="C48" s="6" t="s">
        <v>119</v>
      </c>
      <c r="D48" s="6" t="s">
        <v>3</v>
      </c>
      <c r="E48" s="1"/>
    </row>
    <row r="49" spans="1:5">
      <c r="A49" s="5">
        <v>47</v>
      </c>
      <c r="B49" s="6" t="s">
        <v>120</v>
      </c>
      <c r="C49" s="6" t="s">
        <v>121</v>
      </c>
      <c r="D49" s="6" t="s">
        <v>3</v>
      </c>
      <c r="E49" s="1"/>
    </row>
    <row r="50" spans="1:5">
      <c r="A50" s="5">
        <v>48</v>
      </c>
      <c r="B50" s="6" t="s">
        <v>122</v>
      </c>
      <c r="C50" s="6" t="s">
        <v>123</v>
      </c>
      <c r="D50" s="6" t="s">
        <v>3</v>
      </c>
      <c r="E50" s="1"/>
    </row>
    <row r="51" spans="1:5">
      <c r="A51" s="5">
        <v>49</v>
      </c>
      <c r="B51" s="6" t="s">
        <v>124</v>
      </c>
      <c r="C51" s="6" t="s">
        <v>125</v>
      </c>
      <c r="D51" s="6" t="s">
        <v>3</v>
      </c>
      <c r="E51" s="1"/>
    </row>
    <row r="52" spans="1:5">
      <c r="A52" s="5">
        <v>50</v>
      </c>
      <c r="B52" s="6" t="s">
        <v>126</v>
      </c>
      <c r="C52" s="6" t="s">
        <v>127</v>
      </c>
      <c r="D52" s="6" t="s">
        <v>3</v>
      </c>
      <c r="E52" s="1"/>
    </row>
    <row r="53" spans="1:5">
      <c r="A53" s="5">
        <v>51</v>
      </c>
      <c r="B53" s="6" t="s">
        <v>128</v>
      </c>
      <c r="C53" s="6" t="s">
        <v>129</v>
      </c>
      <c r="D53" s="6" t="s">
        <v>3</v>
      </c>
      <c r="E53" s="1"/>
    </row>
    <row r="54" spans="1:5">
      <c r="A54" s="5">
        <v>52</v>
      </c>
      <c r="B54" s="6" t="s">
        <v>130</v>
      </c>
      <c r="C54" s="6" t="s">
        <v>131</v>
      </c>
      <c r="D54" s="6" t="s">
        <v>3</v>
      </c>
      <c r="E54" s="1"/>
    </row>
    <row r="55" spans="1:5">
      <c r="A55" s="5">
        <v>53</v>
      </c>
      <c r="B55" s="6" t="s">
        <v>132</v>
      </c>
      <c r="C55" s="6" t="s">
        <v>133</v>
      </c>
      <c r="D55" s="6" t="s">
        <v>3</v>
      </c>
      <c r="E55" s="1"/>
    </row>
    <row r="56" spans="1:5">
      <c r="A56" s="5">
        <v>54</v>
      </c>
      <c r="B56" s="6" t="s">
        <v>134</v>
      </c>
      <c r="C56" s="6" t="s">
        <v>135</v>
      </c>
      <c r="D56" s="6" t="s">
        <v>3</v>
      </c>
      <c r="E56" s="1"/>
    </row>
    <row r="57" spans="1:5">
      <c r="A57" s="5">
        <v>55</v>
      </c>
      <c r="B57" s="6" t="s">
        <v>136</v>
      </c>
      <c r="C57" s="6" t="s">
        <v>137</v>
      </c>
      <c r="D57" s="6" t="s">
        <v>3</v>
      </c>
      <c r="E57" s="1"/>
    </row>
    <row r="58" spans="1:5">
      <c r="A58" s="5">
        <v>56</v>
      </c>
      <c r="B58" s="6" t="s">
        <v>138</v>
      </c>
      <c r="C58" s="6" t="s">
        <v>139</v>
      </c>
      <c r="D58" s="6" t="s">
        <v>3</v>
      </c>
      <c r="E58" s="1"/>
    </row>
    <row r="59" spans="1:5">
      <c r="A59" s="5">
        <v>57</v>
      </c>
      <c r="B59" s="6" t="s">
        <v>140</v>
      </c>
      <c r="C59" s="6" t="s">
        <v>141</v>
      </c>
      <c r="D59" s="6" t="s">
        <v>3</v>
      </c>
      <c r="E59" s="1"/>
    </row>
    <row r="60" spans="1:5">
      <c r="A60" s="5">
        <v>58</v>
      </c>
      <c r="B60" s="6" t="s">
        <v>142</v>
      </c>
      <c r="C60" s="6" t="s">
        <v>143</v>
      </c>
      <c r="D60" s="6" t="s">
        <v>3</v>
      </c>
      <c r="E60" s="1"/>
    </row>
    <row r="61" spans="1:5">
      <c r="A61" s="5">
        <v>59</v>
      </c>
      <c r="B61" s="6" t="s">
        <v>144</v>
      </c>
      <c r="C61" s="6" t="s">
        <v>145</v>
      </c>
      <c r="D61" s="6" t="s">
        <v>3</v>
      </c>
      <c r="E61" s="1"/>
    </row>
    <row r="62" spans="1:5">
      <c r="A62" s="5">
        <v>60</v>
      </c>
      <c r="B62" s="6" t="s">
        <v>146</v>
      </c>
      <c r="C62" s="6" t="s">
        <v>147</v>
      </c>
      <c r="D62" s="6" t="s">
        <v>3</v>
      </c>
      <c r="E62" s="1"/>
    </row>
    <row r="63" spans="1:5">
      <c r="A63" s="5">
        <v>61</v>
      </c>
      <c r="B63" s="6" t="s">
        <v>148</v>
      </c>
      <c r="C63" s="6" t="s">
        <v>149</v>
      </c>
      <c r="D63" s="6" t="s">
        <v>3</v>
      </c>
      <c r="E63" s="1"/>
    </row>
    <row r="64" spans="1:5">
      <c r="A64" s="5">
        <v>62</v>
      </c>
      <c r="B64" s="6" t="s">
        <v>150</v>
      </c>
      <c r="C64" s="6" t="s">
        <v>151</v>
      </c>
      <c r="D64" s="6" t="s">
        <v>3</v>
      </c>
      <c r="E64" s="1"/>
    </row>
    <row r="65" spans="1:5">
      <c r="A65" s="5">
        <v>63</v>
      </c>
      <c r="B65" s="6" t="s">
        <v>152</v>
      </c>
      <c r="C65" s="6" t="s">
        <v>153</v>
      </c>
      <c r="D65" s="6" t="s">
        <v>3</v>
      </c>
      <c r="E65" s="1"/>
    </row>
    <row r="66" spans="1:5">
      <c r="A66" s="5">
        <v>64</v>
      </c>
      <c r="B66" s="6" t="s">
        <v>154</v>
      </c>
      <c r="C66" s="6" t="s">
        <v>155</v>
      </c>
      <c r="D66" s="6" t="s">
        <v>3</v>
      </c>
      <c r="E66" s="1"/>
    </row>
    <row r="67" spans="1:5">
      <c r="A67" s="5">
        <v>65</v>
      </c>
      <c r="B67" s="6" t="s">
        <v>156</v>
      </c>
      <c r="C67" s="6" t="s">
        <v>157</v>
      </c>
      <c r="D67" s="6" t="s">
        <v>3</v>
      </c>
      <c r="E67" s="1"/>
    </row>
    <row r="68" spans="1:5">
      <c r="A68" s="5">
        <v>66</v>
      </c>
      <c r="B68" s="6" t="s">
        <v>158</v>
      </c>
      <c r="C68" s="6" t="s">
        <v>159</v>
      </c>
      <c r="D68" s="6" t="s">
        <v>3</v>
      </c>
      <c r="E68" s="1"/>
    </row>
    <row r="69" spans="1:5">
      <c r="A69" s="5">
        <v>67</v>
      </c>
      <c r="B69" s="6" t="s">
        <v>160</v>
      </c>
      <c r="C69" s="6" t="s">
        <v>161</v>
      </c>
      <c r="D69" s="6" t="s">
        <v>3</v>
      </c>
      <c r="E69" s="1"/>
    </row>
    <row r="70" spans="1:5">
      <c r="A70" s="5">
        <v>68</v>
      </c>
      <c r="B70" s="6" t="s">
        <v>162</v>
      </c>
      <c r="C70" s="6" t="s">
        <v>163</v>
      </c>
      <c r="D70" s="6" t="s">
        <v>3</v>
      </c>
      <c r="E70" s="1"/>
    </row>
    <row r="71" spans="1:5">
      <c r="A71" s="5">
        <v>69</v>
      </c>
      <c r="B71" s="6" t="s">
        <v>164</v>
      </c>
      <c r="C71" s="6" t="s">
        <v>165</v>
      </c>
      <c r="D71" s="6" t="s">
        <v>3</v>
      </c>
      <c r="E71" s="1"/>
    </row>
    <row r="72" spans="1:5">
      <c r="A72" s="5">
        <v>70</v>
      </c>
      <c r="B72" s="6" t="s">
        <v>166</v>
      </c>
      <c r="C72" s="6" t="s">
        <v>167</v>
      </c>
      <c r="D72" s="6" t="s">
        <v>3</v>
      </c>
      <c r="E72" s="1"/>
    </row>
    <row r="73" spans="1:5">
      <c r="A73" s="5">
        <v>71</v>
      </c>
      <c r="B73" s="6" t="s">
        <v>168</v>
      </c>
      <c r="C73" s="6" t="s">
        <v>169</v>
      </c>
      <c r="D73" s="6" t="s">
        <v>3</v>
      </c>
      <c r="E73" s="1"/>
    </row>
    <row r="74" spans="1:5">
      <c r="A74" s="5">
        <v>72</v>
      </c>
      <c r="B74" s="6" t="s">
        <v>170</v>
      </c>
      <c r="C74" s="6" t="s">
        <v>171</v>
      </c>
      <c r="D74" s="6" t="s">
        <v>3</v>
      </c>
      <c r="E74" s="1"/>
    </row>
    <row r="75" spans="1:5">
      <c r="A75" s="5">
        <v>73</v>
      </c>
      <c r="B75" s="6" t="s">
        <v>172</v>
      </c>
      <c r="C75" s="6" t="s">
        <v>173</v>
      </c>
      <c r="D75" s="6" t="s">
        <v>3</v>
      </c>
      <c r="E75" s="1"/>
    </row>
    <row r="76" spans="1:5">
      <c r="A76" s="5">
        <v>74</v>
      </c>
      <c r="B76" s="6" t="s">
        <v>174</v>
      </c>
      <c r="C76" s="6" t="s">
        <v>175</v>
      </c>
      <c r="D76" s="6" t="s">
        <v>3</v>
      </c>
      <c r="E76" s="1"/>
    </row>
    <row r="77" spans="1:5">
      <c r="A77" s="5">
        <v>75</v>
      </c>
      <c r="B77" s="6" t="s">
        <v>176</v>
      </c>
      <c r="C77" s="6" t="s">
        <v>177</v>
      </c>
      <c r="D77" s="6" t="s">
        <v>3</v>
      </c>
      <c r="E77" s="1"/>
    </row>
    <row r="78" spans="1:5">
      <c r="A78" s="5">
        <v>76</v>
      </c>
      <c r="B78" s="6" t="s">
        <v>178</v>
      </c>
      <c r="C78" s="6" t="s">
        <v>179</v>
      </c>
      <c r="D78" s="6" t="s">
        <v>3</v>
      </c>
      <c r="E78" s="1"/>
    </row>
    <row r="79" spans="1:5">
      <c r="A79" s="5">
        <v>77</v>
      </c>
      <c r="B79" s="6" t="s">
        <v>180</v>
      </c>
      <c r="C79" s="6" t="s">
        <v>181</v>
      </c>
      <c r="D79" s="6" t="s">
        <v>3</v>
      </c>
      <c r="E79" s="1"/>
    </row>
    <row r="80" spans="1:5">
      <c r="A80" s="5">
        <v>78</v>
      </c>
      <c r="B80" s="6" t="s">
        <v>182</v>
      </c>
      <c r="C80" s="6" t="s">
        <v>183</v>
      </c>
      <c r="D80" s="6" t="s">
        <v>3</v>
      </c>
      <c r="E80" s="1"/>
    </row>
    <row r="81" spans="1:5">
      <c r="A81" s="5">
        <v>79</v>
      </c>
      <c r="B81" s="6" t="s">
        <v>184</v>
      </c>
      <c r="C81" s="6" t="s">
        <v>185</v>
      </c>
      <c r="D81" s="6" t="s">
        <v>3</v>
      </c>
      <c r="E81" s="1"/>
    </row>
    <row r="82" spans="1:5">
      <c r="A82" s="5">
        <v>80</v>
      </c>
      <c r="B82" s="6" t="s">
        <v>186</v>
      </c>
      <c r="C82" s="6" t="s">
        <v>187</v>
      </c>
      <c r="D82" s="6" t="s">
        <v>3</v>
      </c>
      <c r="E82" s="1"/>
    </row>
    <row r="83" spans="1:5">
      <c r="A83" s="5">
        <v>81</v>
      </c>
      <c r="B83" s="6" t="s">
        <v>188</v>
      </c>
      <c r="C83" s="6" t="s">
        <v>189</v>
      </c>
      <c r="D83" s="6" t="s">
        <v>3</v>
      </c>
      <c r="E83" s="1"/>
    </row>
    <row r="84" spans="1:5">
      <c r="A84" s="5">
        <v>82</v>
      </c>
      <c r="B84" s="6" t="s">
        <v>190</v>
      </c>
      <c r="C84" s="6" t="s">
        <v>191</v>
      </c>
      <c r="D84" s="6" t="s">
        <v>3</v>
      </c>
      <c r="E84" s="1"/>
    </row>
    <row r="85" spans="1:5">
      <c r="A85" s="5">
        <v>83</v>
      </c>
      <c r="B85" s="7" t="s">
        <v>192</v>
      </c>
      <c r="C85" s="7" t="s">
        <v>193</v>
      </c>
      <c r="D85" s="7" t="s">
        <v>3</v>
      </c>
      <c r="E85" s="1"/>
    </row>
    <row r="86" spans="1:5">
      <c r="A86" s="5">
        <v>84</v>
      </c>
      <c r="B86" s="7" t="s">
        <v>194</v>
      </c>
      <c r="C86" s="7" t="s">
        <v>195</v>
      </c>
      <c r="D86" s="7" t="s">
        <v>3</v>
      </c>
      <c r="E86" s="1"/>
    </row>
    <row r="87" spans="1:5">
      <c r="A87" s="5">
        <v>85</v>
      </c>
      <c r="B87" s="7" t="s">
        <v>196</v>
      </c>
      <c r="C87" s="7" t="s">
        <v>197</v>
      </c>
      <c r="D87" s="7" t="s">
        <v>3</v>
      </c>
      <c r="E87" s="1"/>
    </row>
    <row r="88" spans="1:5">
      <c r="A88" s="5">
        <v>86</v>
      </c>
      <c r="B88" s="7" t="s">
        <v>198</v>
      </c>
      <c r="C88" s="7" t="s">
        <v>199</v>
      </c>
      <c r="D88" s="7" t="s">
        <v>3</v>
      </c>
      <c r="E88" s="1"/>
    </row>
    <row r="89" spans="1:5">
      <c r="A89" s="5">
        <v>87</v>
      </c>
      <c r="B89" s="7" t="s">
        <v>200</v>
      </c>
      <c r="C89" s="7" t="s">
        <v>201</v>
      </c>
      <c r="D89" s="7" t="s">
        <v>3</v>
      </c>
      <c r="E89" s="1"/>
    </row>
    <row r="90" spans="1:5">
      <c r="A90" s="5">
        <v>88</v>
      </c>
      <c r="B90" s="7" t="s">
        <v>202</v>
      </c>
      <c r="C90" s="7" t="s">
        <v>203</v>
      </c>
      <c r="D90" s="7" t="s">
        <v>3</v>
      </c>
      <c r="E90" s="1"/>
    </row>
    <row r="91" spans="1:5">
      <c r="A91" s="5">
        <v>89</v>
      </c>
      <c r="B91" s="7" t="s">
        <v>204</v>
      </c>
      <c r="C91" s="7" t="s">
        <v>205</v>
      </c>
      <c r="D91" s="7" t="s">
        <v>3</v>
      </c>
      <c r="E91" s="1"/>
    </row>
    <row r="92" spans="1:5">
      <c r="A92" s="5">
        <v>90</v>
      </c>
      <c r="B92" s="7" t="s">
        <v>206</v>
      </c>
      <c r="C92" s="7" t="s">
        <v>207</v>
      </c>
      <c r="D92" s="7" t="s">
        <v>3</v>
      </c>
      <c r="E92" s="1"/>
    </row>
    <row r="93" spans="1:5">
      <c r="A93" s="5">
        <v>91</v>
      </c>
      <c r="B93" s="7" t="s">
        <v>208</v>
      </c>
      <c r="C93" s="7" t="s">
        <v>209</v>
      </c>
      <c r="D93" s="7" t="s">
        <v>3</v>
      </c>
      <c r="E93" s="1"/>
    </row>
    <row r="94" spans="1:5">
      <c r="A94" s="5">
        <v>92</v>
      </c>
      <c r="B94" s="7" t="s">
        <v>210</v>
      </c>
      <c r="C94" s="7" t="s">
        <v>211</v>
      </c>
      <c r="D94" s="7" t="s">
        <v>3</v>
      </c>
      <c r="E94" s="1"/>
    </row>
    <row r="95" spans="1:5">
      <c r="A95" s="5">
        <v>93</v>
      </c>
      <c r="B95" s="7" t="s">
        <v>212</v>
      </c>
      <c r="C95" s="7" t="s">
        <v>213</v>
      </c>
      <c r="D95" s="7" t="s">
        <v>3</v>
      </c>
      <c r="E95" s="1"/>
    </row>
    <row r="96" spans="1:5">
      <c r="A96" s="5">
        <v>94</v>
      </c>
      <c r="B96" s="7" t="s">
        <v>214</v>
      </c>
      <c r="C96" s="7" t="s">
        <v>215</v>
      </c>
      <c r="D96" s="7" t="s">
        <v>3</v>
      </c>
      <c r="E96" s="1"/>
    </row>
    <row r="97" spans="1:5">
      <c r="A97" s="5">
        <v>95</v>
      </c>
      <c r="B97" s="7" t="s">
        <v>216</v>
      </c>
      <c r="C97" s="7" t="s">
        <v>217</v>
      </c>
      <c r="D97" s="7" t="s">
        <v>3</v>
      </c>
      <c r="E97" s="1"/>
    </row>
    <row r="98" spans="1:5">
      <c r="A98" s="5">
        <v>96</v>
      </c>
      <c r="B98" s="7" t="s">
        <v>218</v>
      </c>
      <c r="C98" s="7" t="s">
        <v>219</v>
      </c>
      <c r="D98" s="7" t="s">
        <v>3</v>
      </c>
      <c r="E98" s="1"/>
    </row>
    <row r="99" spans="1:5">
      <c r="A99" s="5">
        <v>97</v>
      </c>
      <c r="B99" s="7" t="s">
        <v>220</v>
      </c>
      <c r="C99" s="7" t="s">
        <v>221</v>
      </c>
      <c r="D99" s="7" t="s">
        <v>3</v>
      </c>
      <c r="E99" s="1"/>
    </row>
    <row r="100" spans="1:5">
      <c r="A100" s="5">
        <v>98</v>
      </c>
      <c r="B100" s="7" t="s">
        <v>222</v>
      </c>
      <c r="C100" s="7" t="s">
        <v>223</v>
      </c>
      <c r="D100" s="7" t="s">
        <v>3</v>
      </c>
      <c r="E100" s="1"/>
    </row>
    <row r="101" spans="1:5">
      <c r="A101" s="5">
        <v>99</v>
      </c>
      <c r="B101" s="6" t="s">
        <v>224</v>
      </c>
      <c r="C101" s="6" t="s">
        <v>225</v>
      </c>
      <c r="D101" s="6" t="s">
        <v>4</v>
      </c>
      <c r="E101" s="1"/>
    </row>
    <row r="102" spans="1:5">
      <c r="A102" s="5">
        <v>100</v>
      </c>
      <c r="B102" s="6" t="s">
        <v>226</v>
      </c>
      <c r="C102" s="6" t="s">
        <v>227</v>
      </c>
      <c r="D102" s="6" t="s">
        <v>4</v>
      </c>
      <c r="E102" s="1"/>
    </row>
    <row r="103" spans="1:5">
      <c r="A103" s="5">
        <v>101</v>
      </c>
      <c r="B103" s="6" t="s">
        <v>228</v>
      </c>
      <c r="C103" s="6" t="s">
        <v>229</v>
      </c>
      <c r="D103" s="6" t="s">
        <v>4</v>
      </c>
      <c r="E103" s="1"/>
    </row>
    <row r="104" spans="1:5">
      <c r="A104" s="5">
        <v>102</v>
      </c>
      <c r="B104" s="6" t="s">
        <v>230</v>
      </c>
      <c r="C104" s="6" t="s">
        <v>231</v>
      </c>
      <c r="D104" s="6" t="s">
        <v>4</v>
      </c>
      <c r="E104" s="1"/>
    </row>
    <row r="105" spans="1:5">
      <c r="A105" s="5">
        <v>103</v>
      </c>
      <c r="B105" s="6" t="s">
        <v>232</v>
      </c>
      <c r="C105" s="6" t="s">
        <v>233</v>
      </c>
      <c r="D105" s="6" t="s">
        <v>4</v>
      </c>
      <c r="E105" s="1"/>
    </row>
    <row r="106" spans="1:5">
      <c r="A106" s="5">
        <v>104</v>
      </c>
      <c r="B106" s="6" t="s">
        <v>234</v>
      </c>
      <c r="C106" s="6" t="s">
        <v>235</v>
      </c>
      <c r="D106" s="6" t="s">
        <v>4</v>
      </c>
      <c r="E106" s="1"/>
    </row>
    <row r="107" spans="1:5">
      <c r="A107" s="5">
        <v>105</v>
      </c>
      <c r="B107" s="6" t="s">
        <v>236</v>
      </c>
      <c r="C107" s="6" t="s">
        <v>237</v>
      </c>
      <c r="D107" s="6" t="s">
        <v>4</v>
      </c>
      <c r="E107" s="1"/>
    </row>
    <row r="108" spans="1:5">
      <c r="A108" s="5">
        <v>106</v>
      </c>
      <c r="B108" s="6" t="s">
        <v>238</v>
      </c>
      <c r="C108" s="6" t="s">
        <v>239</v>
      </c>
      <c r="D108" s="6" t="s">
        <v>4</v>
      </c>
      <c r="E108" s="1"/>
    </row>
    <row r="109" spans="1:5">
      <c r="A109" s="5">
        <v>107</v>
      </c>
      <c r="B109" s="6" t="s">
        <v>240</v>
      </c>
      <c r="C109" s="6" t="s">
        <v>241</v>
      </c>
      <c r="D109" s="6" t="s">
        <v>4</v>
      </c>
      <c r="E109" s="1"/>
    </row>
    <row r="110" spans="1:5">
      <c r="A110" s="5">
        <v>108</v>
      </c>
      <c r="B110" s="6" t="s">
        <v>242</v>
      </c>
      <c r="C110" s="6" t="s">
        <v>243</v>
      </c>
      <c r="D110" s="6" t="s">
        <v>4</v>
      </c>
      <c r="E110" s="1"/>
    </row>
    <row r="111" spans="1:5">
      <c r="A111" s="5">
        <v>109</v>
      </c>
      <c r="B111" s="6" t="s">
        <v>244</v>
      </c>
      <c r="C111" s="6" t="s">
        <v>245</v>
      </c>
      <c r="D111" s="6" t="s">
        <v>4</v>
      </c>
      <c r="E111" s="1"/>
    </row>
    <row r="112" spans="1:5">
      <c r="A112" s="5">
        <v>110</v>
      </c>
      <c r="B112" s="6" t="s">
        <v>246</v>
      </c>
      <c r="C112" s="6" t="s">
        <v>247</v>
      </c>
      <c r="D112" s="6" t="s">
        <v>4</v>
      </c>
      <c r="E112" s="1"/>
    </row>
    <row r="113" spans="1:5">
      <c r="A113" s="5">
        <v>111</v>
      </c>
      <c r="B113" s="6" t="s">
        <v>248</v>
      </c>
      <c r="C113" s="6" t="s">
        <v>249</v>
      </c>
      <c r="D113" s="6" t="s">
        <v>4</v>
      </c>
      <c r="E113" s="1"/>
    </row>
    <row r="114" spans="1:5">
      <c r="A114" s="5">
        <v>112</v>
      </c>
      <c r="B114" s="6" t="s">
        <v>250</v>
      </c>
      <c r="C114" s="6" t="s">
        <v>251</v>
      </c>
      <c r="D114" s="6" t="s">
        <v>4</v>
      </c>
      <c r="E114" s="1"/>
    </row>
    <row r="115" spans="1:5">
      <c r="A115" s="5">
        <v>113</v>
      </c>
      <c r="B115" s="6" t="s">
        <v>252</v>
      </c>
      <c r="C115" s="6" t="s">
        <v>253</v>
      </c>
      <c r="D115" s="6" t="s">
        <v>4</v>
      </c>
      <c r="E115" s="1"/>
    </row>
    <row r="116" spans="1:5">
      <c r="A116" s="5">
        <v>114</v>
      </c>
      <c r="B116" s="6" t="s">
        <v>254</v>
      </c>
      <c r="C116" s="6" t="s">
        <v>255</v>
      </c>
      <c r="D116" s="6" t="s">
        <v>4</v>
      </c>
      <c r="E116" s="1"/>
    </row>
    <row r="117" spans="1:5">
      <c r="A117" s="5">
        <v>115</v>
      </c>
      <c r="B117" s="6" t="s">
        <v>256</v>
      </c>
      <c r="C117" s="6" t="s">
        <v>257</v>
      </c>
      <c r="D117" s="6" t="s">
        <v>4</v>
      </c>
      <c r="E117" s="1"/>
    </row>
    <row r="118" spans="1:5">
      <c r="A118" s="5">
        <v>116</v>
      </c>
      <c r="B118" s="6" t="s">
        <v>258</v>
      </c>
      <c r="C118" s="6" t="s">
        <v>259</v>
      </c>
      <c r="D118" s="6" t="s">
        <v>4</v>
      </c>
      <c r="E118" s="1"/>
    </row>
    <row r="119" spans="1:5">
      <c r="A119" s="5">
        <v>117</v>
      </c>
      <c r="B119" s="6" t="s">
        <v>260</v>
      </c>
      <c r="C119" s="6" t="s">
        <v>261</v>
      </c>
      <c r="D119" s="6" t="s">
        <v>5</v>
      </c>
      <c r="E119" s="1"/>
    </row>
    <row r="120" spans="1:5">
      <c r="A120" s="5">
        <v>118</v>
      </c>
      <c r="B120" s="6" t="s">
        <v>262</v>
      </c>
      <c r="C120" s="6" t="s">
        <v>263</v>
      </c>
      <c r="D120" s="6" t="s">
        <v>5</v>
      </c>
      <c r="E120" s="1"/>
    </row>
    <row r="121" spans="1:5">
      <c r="A121" s="5">
        <v>119</v>
      </c>
      <c r="B121" s="6" t="s">
        <v>264</v>
      </c>
      <c r="C121" s="6" t="s">
        <v>265</v>
      </c>
      <c r="D121" s="6" t="s">
        <v>5</v>
      </c>
      <c r="E121" s="1"/>
    </row>
    <row r="122" spans="1:5">
      <c r="A122" s="5">
        <v>120</v>
      </c>
      <c r="B122" s="6" t="s">
        <v>266</v>
      </c>
      <c r="C122" s="6" t="s">
        <v>267</v>
      </c>
      <c r="D122" s="6" t="s">
        <v>5</v>
      </c>
      <c r="E122" s="1"/>
    </row>
    <row r="123" spans="1:5">
      <c r="A123" s="5">
        <v>121</v>
      </c>
      <c r="B123" s="6" t="s">
        <v>268</v>
      </c>
      <c r="C123" s="6" t="s">
        <v>269</v>
      </c>
      <c r="D123" s="6" t="s">
        <v>5</v>
      </c>
      <c r="E123" s="1"/>
    </row>
    <row r="124" spans="1:5">
      <c r="A124" s="5">
        <v>122</v>
      </c>
      <c r="B124" s="6" t="s">
        <v>270</v>
      </c>
      <c r="C124" s="6" t="s">
        <v>271</v>
      </c>
      <c r="D124" s="6" t="s">
        <v>5</v>
      </c>
      <c r="E124" s="1"/>
    </row>
    <row r="125" spans="1:5">
      <c r="A125" s="5">
        <v>123</v>
      </c>
      <c r="B125" s="6" t="s">
        <v>272</v>
      </c>
      <c r="C125" s="6" t="s">
        <v>273</v>
      </c>
      <c r="D125" s="6" t="s">
        <v>5</v>
      </c>
      <c r="E125" s="1"/>
    </row>
    <row r="126" spans="1:5">
      <c r="A126" s="5">
        <v>124</v>
      </c>
      <c r="B126" s="6" t="s">
        <v>274</v>
      </c>
      <c r="C126" s="6" t="s">
        <v>275</v>
      </c>
      <c r="D126" s="6" t="s">
        <v>5</v>
      </c>
      <c r="E126" s="1"/>
    </row>
    <row r="127" spans="1:5">
      <c r="A127" s="5">
        <v>125</v>
      </c>
      <c r="B127" s="6" t="s">
        <v>276</v>
      </c>
      <c r="C127" s="6" t="s">
        <v>277</v>
      </c>
      <c r="D127" s="6" t="s">
        <v>5</v>
      </c>
      <c r="E127" s="1"/>
    </row>
    <row r="128" spans="1:5">
      <c r="A128" s="5">
        <v>126</v>
      </c>
      <c r="B128" s="6" t="s">
        <v>278</v>
      </c>
      <c r="C128" s="6" t="s">
        <v>279</v>
      </c>
      <c r="D128" s="6" t="s">
        <v>5</v>
      </c>
      <c r="E128" s="1"/>
    </row>
    <row r="129" spans="1:5">
      <c r="A129" s="5">
        <v>127</v>
      </c>
      <c r="B129" s="6" t="s">
        <v>280</v>
      </c>
      <c r="C129" s="6" t="s">
        <v>281</v>
      </c>
      <c r="D129" s="6" t="s">
        <v>5</v>
      </c>
      <c r="E129" s="1"/>
    </row>
    <row r="130" spans="1:5">
      <c r="A130" s="5">
        <v>128</v>
      </c>
      <c r="B130" s="6" t="s">
        <v>282</v>
      </c>
      <c r="C130" s="6" t="s">
        <v>283</v>
      </c>
      <c r="D130" s="6" t="s">
        <v>5</v>
      </c>
      <c r="E130" s="1"/>
    </row>
    <row r="131" spans="1:5">
      <c r="A131" s="5">
        <v>129</v>
      </c>
      <c r="B131" s="6" t="s">
        <v>284</v>
      </c>
      <c r="C131" s="6" t="s">
        <v>285</v>
      </c>
      <c r="D131" s="6" t="s">
        <v>5</v>
      </c>
      <c r="E131" s="1"/>
    </row>
    <row r="132" spans="1:5">
      <c r="A132" s="5">
        <v>130</v>
      </c>
      <c r="B132" s="6" t="s">
        <v>286</v>
      </c>
      <c r="C132" s="6" t="s">
        <v>287</v>
      </c>
      <c r="D132" s="6" t="s">
        <v>5</v>
      </c>
      <c r="E132" s="1"/>
    </row>
    <row r="133" spans="1:5">
      <c r="A133" s="5">
        <v>131</v>
      </c>
      <c r="B133" s="6" t="s">
        <v>288</v>
      </c>
      <c r="C133" s="6" t="s">
        <v>289</v>
      </c>
      <c r="D133" s="6" t="s">
        <v>5</v>
      </c>
      <c r="E133" s="1"/>
    </row>
    <row r="134" spans="1:5">
      <c r="A134" s="5">
        <v>132</v>
      </c>
      <c r="B134" s="6" t="s">
        <v>290</v>
      </c>
      <c r="C134" s="6" t="s">
        <v>291</v>
      </c>
      <c r="D134" s="6" t="s">
        <v>5</v>
      </c>
      <c r="E134" s="1"/>
    </row>
    <row r="135" spans="1:5">
      <c r="A135" s="5">
        <v>133</v>
      </c>
      <c r="B135" s="6" t="s">
        <v>292</v>
      </c>
      <c r="C135" s="6" t="s">
        <v>293</v>
      </c>
      <c r="D135" s="6" t="s">
        <v>5</v>
      </c>
      <c r="E135" s="1"/>
    </row>
    <row r="136" spans="1:5">
      <c r="A136" s="5">
        <v>134</v>
      </c>
      <c r="B136" s="6" t="s">
        <v>294</v>
      </c>
      <c r="C136" s="6" t="s">
        <v>295</v>
      </c>
      <c r="D136" s="6" t="s">
        <v>5</v>
      </c>
      <c r="E136" s="1"/>
    </row>
    <row r="137" spans="1:5">
      <c r="A137" s="5">
        <v>135</v>
      </c>
      <c r="B137" s="6" t="s">
        <v>296</v>
      </c>
      <c r="C137" s="6" t="s">
        <v>297</v>
      </c>
      <c r="D137" s="6" t="s">
        <v>6</v>
      </c>
      <c r="E137" s="1"/>
    </row>
    <row r="138" spans="1:5">
      <c r="A138" s="5">
        <v>136</v>
      </c>
      <c r="B138" s="6" t="s">
        <v>298</v>
      </c>
      <c r="C138" s="6" t="s">
        <v>299</v>
      </c>
      <c r="D138" s="6" t="s">
        <v>6</v>
      </c>
      <c r="E138" s="1"/>
    </row>
    <row r="139" spans="1:5">
      <c r="A139" s="5">
        <v>137</v>
      </c>
      <c r="B139" s="6" t="s">
        <v>300</v>
      </c>
      <c r="C139" s="6" t="s">
        <v>301</v>
      </c>
      <c r="D139" s="6" t="s">
        <v>6</v>
      </c>
      <c r="E139" s="1"/>
    </row>
    <row r="140" spans="1:5">
      <c r="A140" s="5">
        <v>138</v>
      </c>
      <c r="B140" s="6" t="s">
        <v>302</v>
      </c>
      <c r="C140" s="6" t="s">
        <v>303</v>
      </c>
      <c r="D140" s="6" t="s">
        <v>6</v>
      </c>
      <c r="E140" s="1"/>
    </row>
    <row r="141" spans="1:5">
      <c r="A141" s="5">
        <v>139</v>
      </c>
      <c r="B141" s="6" t="s">
        <v>304</v>
      </c>
      <c r="C141" s="6" t="s">
        <v>305</v>
      </c>
      <c r="D141" s="6" t="s">
        <v>6</v>
      </c>
      <c r="E141" s="1"/>
    </row>
    <row r="142" spans="1:5">
      <c r="A142" s="5">
        <v>140</v>
      </c>
      <c r="B142" s="6" t="s">
        <v>306</v>
      </c>
      <c r="C142" s="6" t="s">
        <v>307</v>
      </c>
      <c r="D142" s="6" t="s">
        <v>6</v>
      </c>
      <c r="E142" s="1"/>
    </row>
    <row r="143" spans="1:5">
      <c r="A143" s="5">
        <v>141</v>
      </c>
      <c r="B143" s="6" t="s">
        <v>308</v>
      </c>
      <c r="C143" s="6" t="s">
        <v>309</v>
      </c>
      <c r="D143" s="6" t="s">
        <v>6</v>
      </c>
      <c r="E143" s="1"/>
    </row>
    <row r="144" spans="1:5">
      <c r="A144" s="5">
        <v>142</v>
      </c>
      <c r="B144" s="6" t="s">
        <v>310</v>
      </c>
      <c r="C144" s="6" t="s">
        <v>311</v>
      </c>
      <c r="D144" s="6" t="s">
        <v>6</v>
      </c>
      <c r="E144" s="1"/>
    </row>
    <row r="145" spans="1:5">
      <c r="A145" s="5">
        <v>143</v>
      </c>
      <c r="B145" s="6" t="s">
        <v>312</v>
      </c>
      <c r="C145" s="6" t="s">
        <v>313</v>
      </c>
      <c r="D145" s="6" t="s">
        <v>6</v>
      </c>
      <c r="E145" s="1"/>
    </row>
    <row r="146" spans="1:5">
      <c r="A146" s="5">
        <v>144</v>
      </c>
      <c r="B146" s="6" t="s">
        <v>314</v>
      </c>
      <c r="C146" s="6" t="s">
        <v>315</v>
      </c>
      <c r="D146" s="6" t="s">
        <v>6</v>
      </c>
      <c r="E146" s="1"/>
    </row>
    <row r="147" spans="1:5">
      <c r="A147" s="5">
        <v>145</v>
      </c>
      <c r="B147" s="6" t="s">
        <v>316</v>
      </c>
      <c r="C147" s="6" t="s">
        <v>317</v>
      </c>
      <c r="D147" s="6" t="s">
        <v>6</v>
      </c>
      <c r="E147" s="1"/>
    </row>
    <row r="148" spans="1:5">
      <c r="A148" s="5">
        <v>146</v>
      </c>
      <c r="B148" s="6" t="s">
        <v>318</v>
      </c>
      <c r="C148" s="6" t="s">
        <v>319</v>
      </c>
      <c r="D148" s="6" t="s">
        <v>6</v>
      </c>
      <c r="E148" s="1"/>
    </row>
    <row r="149" spans="1:5">
      <c r="A149" s="5">
        <v>147</v>
      </c>
      <c r="B149" s="6" t="s">
        <v>320</v>
      </c>
      <c r="C149" s="6" t="s">
        <v>321</v>
      </c>
      <c r="D149" s="6" t="s">
        <v>6</v>
      </c>
      <c r="E149" s="1"/>
    </row>
    <row r="150" spans="1:5">
      <c r="A150" s="5">
        <v>148</v>
      </c>
      <c r="B150" s="6" t="s">
        <v>322</v>
      </c>
      <c r="C150" s="6" t="s">
        <v>323</v>
      </c>
      <c r="D150" s="6" t="s">
        <v>6</v>
      </c>
      <c r="E150" s="1"/>
    </row>
    <row r="151" spans="1:5">
      <c r="A151" s="5">
        <v>149</v>
      </c>
      <c r="B151" s="6" t="s">
        <v>324</v>
      </c>
      <c r="C151" s="6" t="s">
        <v>325</v>
      </c>
      <c r="D151" s="6" t="s">
        <v>6</v>
      </c>
      <c r="E151" s="1"/>
    </row>
    <row r="152" spans="1:5">
      <c r="A152" s="5">
        <v>150</v>
      </c>
      <c r="B152" s="6" t="s">
        <v>326</v>
      </c>
      <c r="C152" s="6" t="s">
        <v>327</v>
      </c>
      <c r="D152" s="6" t="s">
        <v>6</v>
      </c>
      <c r="E152" s="1"/>
    </row>
    <row r="153" spans="1:5">
      <c r="A153" s="5">
        <v>151</v>
      </c>
      <c r="B153" s="6" t="s">
        <v>328</v>
      </c>
      <c r="C153" s="6" t="s">
        <v>329</v>
      </c>
      <c r="D153" s="6" t="s">
        <v>6</v>
      </c>
      <c r="E153" s="1"/>
    </row>
    <row r="154" spans="1:5">
      <c r="A154" s="5">
        <v>152</v>
      </c>
      <c r="B154" s="6" t="s">
        <v>330</v>
      </c>
      <c r="C154" s="6" t="s">
        <v>331</v>
      </c>
      <c r="D154" s="6" t="s">
        <v>6</v>
      </c>
      <c r="E154" s="1"/>
    </row>
    <row r="155" spans="1:5">
      <c r="A155" s="5">
        <v>153</v>
      </c>
      <c r="B155" s="6" t="s">
        <v>332</v>
      </c>
      <c r="C155" s="6" t="s">
        <v>333</v>
      </c>
      <c r="D155" s="6" t="s">
        <v>6</v>
      </c>
      <c r="E155" s="1"/>
    </row>
    <row r="156" spans="1:5">
      <c r="A156" s="5">
        <v>154</v>
      </c>
      <c r="B156" s="6" t="s">
        <v>334</v>
      </c>
      <c r="C156" s="6" t="s">
        <v>335</v>
      </c>
      <c r="D156" s="6" t="s">
        <v>6</v>
      </c>
      <c r="E156" s="1"/>
    </row>
    <row r="157" spans="1:5">
      <c r="A157" s="5">
        <v>155</v>
      </c>
      <c r="B157" s="6" t="s">
        <v>336</v>
      </c>
      <c r="C157" s="6" t="s">
        <v>337</v>
      </c>
      <c r="D157" s="6" t="s">
        <v>6</v>
      </c>
      <c r="E157" s="1"/>
    </row>
    <row r="158" spans="1:5">
      <c r="A158" s="5">
        <v>156</v>
      </c>
      <c r="B158" s="7" t="s">
        <v>338</v>
      </c>
      <c r="C158" s="7" t="s">
        <v>339</v>
      </c>
      <c r="D158" s="7" t="s">
        <v>6</v>
      </c>
      <c r="E158" s="1"/>
    </row>
    <row r="159" spans="1:5">
      <c r="A159" s="5">
        <v>157</v>
      </c>
      <c r="B159" s="7" t="s">
        <v>340</v>
      </c>
      <c r="C159" s="7" t="s">
        <v>341</v>
      </c>
      <c r="D159" s="7" t="s">
        <v>6</v>
      </c>
      <c r="E159" s="1"/>
    </row>
    <row r="160" spans="1:5">
      <c r="A160" s="5">
        <v>158</v>
      </c>
      <c r="B160" s="7" t="s">
        <v>342</v>
      </c>
      <c r="C160" s="7" t="s">
        <v>343</v>
      </c>
      <c r="D160" s="7" t="s">
        <v>6</v>
      </c>
      <c r="E160" s="1"/>
    </row>
    <row r="161" spans="1:5">
      <c r="A161" s="5">
        <v>159</v>
      </c>
      <c r="B161" s="7" t="s">
        <v>344</v>
      </c>
      <c r="C161" s="7" t="s">
        <v>345</v>
      </c>
      <c r="D161" s="7" t="s">
        <v>6</v>
      </c>
      <c r="E161" s="1"/>
    </row>
    <row r="162" spans="1:5">
      <c r="A162" s="5">
        <v>160</v>
      </c>
      <c r="B162" s="7" t="s">
        <v>346</v>
      </c>
      <c r="C162" s="7" t="s">
        <v>347</v>
      </c>
      <c r="D162" s="7" t="s">
        <v>6</v>
      </c>
      <c r="E162" s="1"/>
    </row>
    <row r="163" spans="1:5">
      <c r="A163" s="5">
        <v>161</v>
      </c>
      <c r="B163" s="7" t="s">
        <v>348</v>
      </c>
      <c r="C163" s="7" t="s">
        <v>349</v>
      </c>
      <c r="D163" s="7" t="s">
        <v>6</v>
      </c>
      <c r="E163" s="1"/>
    </row>
    <row r="164" spans="1:5">
      <c r="A164" s="5">
        <v>162</v>
      </c>
      <c r="B164" s="7" t="s">
        <v>350</v>
      </c>
      <c r="C164" s="7" t="s">
        <v>351</v>
      </c>
      <c r="D164" s="7" t="s">
        <v>6</v>
      </c>
      <c r="E164" s="1"/>
    </row>
    <row r="165" spans="1:5">
      <c r="A165" s="5">
        <v>163</v>
      </c>
      <c r="B165" s="7" t="s">
        <v>352</v>
      </c>
      <c r="C165" s="7" t="s">
        <v>353</v>
      </c>
      <c r="D165" s="7" t="s">
        <v>6</v>
      </c>
      <c r="E165" s="1"/>
    </row>
    <row r="166" spans="1:5">
      <c r="A166" s="5">
        <v>164</v>
      </c>
      <c r="B166" s="7" t="s">
        <v>354</v>
      </c>
      <c r="C166" s="7" t="s">
        <v>355</v>
      </c>
      <c r="D166" s="7" t="s">
        <v>6</v>
      </c>
      <c r="E166" s="1"/>
    </row>
    <row r="167" spans="1:5">
      <c r="A167" s="5">
        <v>165</v>
      </c>
      <c r="B167" s="7" t="s">
        <v>356</v>
      </c>
      <c r="C167" s="7" t="s">
        <v>357</v>
      </c>
      <c r="D167" s="7" t="s">
        <v>6</v>
      </c>
      <c r="E167" s="1"/>
    </row>
    <row r="168" spans="1:5">
      <c r="A168" s="5">
        <v>166</v>
      </c>
      <c r="B168" s="7" t="s">
        <v>358</v>
      </c>
      <c r="C168" s="7" t="s">
        <v>359</v>
      </c>
      <c r="D168" s="7" t="s">
        <v>6</v>
      </c>
      <c r="E168" s="1"/>
    </row>
    <row r="169" spans="1:5">
      <c r="A169" s="5">
        <v>167</v>
      </c>
      <c r="B169" s="7" t="s">
        <v>360</v>
      </c>
      <c r="C169" s="7" t="s">
        <v>361</v>
      </c>
      <c r="D169" s="7" t="s">
        <v>6</v>
      </c>
      <c r="E169" s="1"/>
    </row>
    <row r="170" spans="1:5">
      <c r="A170" s="5">
        <v>168</v>
      </c>
      <c r="B170" s="7" t="s">
        <v>362</v>
      </c>
      <c r="C170" s="7" t="s">
        <v>363</v>
      </c>
      <c r="D170" s="7" t="s">
        <v>6</v>
      </c>
      <c r="E170" s="1"/>
    </row>
    <row r="171" spans="1:5">
      <c r="A171" s="5">
        <v>169</v>
      </c>
      <c r="B171" s="7" t="s">
        <v>364</v>
      </c>
      <c r="C171" s="7" t="s">
        <v>365</v>
      </c>
      <c r="D171" s="7" t="s">
        <v>6</v>
      </c>
      <c r="E171" s="1"/>
    </row>
    <row r="172" spans="1:5">
      <c r="A172" s="5">
        <v>170</v>
      </c>
      <c r="B172" s="7" t="s">
        <v>366</v>
      </c>
      <c r="C172" s="7" t="s">
        <v>367</v>
      </c>
      <c r="D172" s="7" t="s">
        <v>6</v>
      </c>
      <c r="E172" s="1"/>
    </row>
    <row r="173" spans="1:5">
      <c r="A173" s="5">
        <v>171</v>
      </c>
      <c r="B173" s="7" t="s">
        <v>368</v>
      </c>
      <c r="C173" s="7" t="s">
        <v>369</v>
      </c>
      <c r="D173" s="7" t="s">
        <v>6</v>
      </c>
      <c r="E173" s="1"/>
    </row>
    <row r="174" spans="1:5">
      <c r="A174" s="5">
        <v>172</v>
      </c>
      <c r="B174" s="7" t="s">
        <v>370</v>
      </c>
      <c r="C174" s="7" t="s">
        <v>371</v>
      </c>
      <c r="D174" s="7" t="s">
        <v>6</v>
      </c>
      <c r="E174" s="1"/>
    </row>
    <row r="175" spans="1:5">
      <c r="A175" s="5">
        <v>173</v>
      </c>
      <c r="B175" s="7" t="s">
        <v>372</v>
      </c>
      <c r="C175" s="7" t="s">
        <v>373</v>
      </c>
      <c r="D175" s="7" t="s">
        <v>6</v>
      </c>
      <c r="E175" s="1"/>
    </row>
    <row r="176" spans="1:5">
      <c r="A176" s="5">
        <v>174</v>
      </c>
      <c r="B176" s="7" t="s">
        <v>374</v>
      </c>
      <c r="C176" s="7" t="s">
        <v>375</v>
      </c>
      <c r="D176" s="7" t="s">
        <v>6</v>
      </c>
      <c r="E176" s="1"/>
    </row>
    <row r="177" spans="1:5">
      <c r="A177" s="5">
        <v>175</v>
      </c>
      <c r="B177" s="7" t="s">
        <v>376</v>
      </c>
      <c r="C177" s="7" t="s">
        <v>377</v>
      </c>
      <c r="D177" s="7" t="s">
        <v>6</v>
      </c>
      <c r="E177" s="1"/>
    </row>
    <row r="178" spans="1:5">
      <c r="A178" s="5">
        <v>176</v>
      </c>
      <c r="B178" s="7" t="s">
        <v>378</v>
      </c>
      <c r="C178" s="7" t="s">
        <v>379</v>
      </c>
      <c r="D178" s="7" t="s">
        <v>6</v>
      </c>
      <c r="E178" s="1"/>
    </row>
    <row r="179" spans="1:5">
      <c r="A179" s="5">
        <v>177</v>
      </c>
      <c r="B179" s="7" t="s">
        <v>380</v>
      </c>
      <c r="C179" s="7" t="s">
        <v>381</v>
      </c>
      <c r="D179" s="7" t="s">
        <v>6</v>
      </c>
      <c r="E179" s="1"/>
    </row>
    <row r="180" spans="1:5">
      <c r="A180" s="5">
        <v>178</v>
      </c>
      <c r="B180" s="7" t="s">
        <v>382</v>
      </c>
      <c r="C180" s="7" t="s">
        <v>383</v>
      </c>
      <c r="D180" s="7" t="s">
        <v>6</v>
      </c>
      <c r="E180" s="1"/>
    </row>
    <row r="181" spans="1:5">
      <c r="A181" s="5">
        <v>179</v>
      </c>
      <c r="B181" s="7" t="s">
        <v>384</v>
      </c>
      <c r="C181" s="7" t="s">
        <v>385</v>
      </c>
      <c r="D181" s="7" t="s">
        <v>6</v>
      </c>
      <c r="E181" s="1"/>
    </row>
    <row r="182" spans="1:5">
      <c r="A182" s="5">
        <v>180</v>
      </c>
      <c r="B182" s="7" t="s">
        <v>386</v>
      </c>
      <c r="C182" s="7" t="s">
        <v>387</v>
      </c>
      <c r="D182" s="7" t="s">
        <v>6</v>
      </c>
      <c r="E182" s="1"/>
    </row>
    <row r="183" spans="1:5">
      <c r="A183" s="5">
        <v>181</v>
      </c>
      <c r="B183" s="7" t="s">
        <v>388</v>
      </c>
      <c r="C183" s="7" t="s">
        <v>389</v>
      </c>
      <c r="D183" s="7" t="s">
        <v>6</v>
      </c>
      <c r="E183" s="1"/>
    </row>
    <row r="184" spans="1:5">
      <c r="A184" s="5">
        <v>182</v>
      </c>
      <c r="B184" s="7" t="s">
        <v>390</v>
      </c>
      <c r="C184" s="7" t="s">
        <v>391</v>
      </c>
      <c r="D184" s="7" t="s">
        <v>6</v>
      </c>
      <c r="E184" s="1"/>
    </row>
    <row r="185" spans="1:5">
      <c r="A185" s="5">
        <v>183</v>
      </c>
      <c r="B185" s="7" t="s">
        <v>392</v>
      </c>
      <c r="C185" s="7" t="s">
        <v>393</v>
      </c>
      <c r="D185" s="7" t="s">
        <v>6</v>
      </c>
      <c r="E185" s="1"/>
    </row>
    <row r="186" spans="1:5">
      <c r="A186" s="5">
        <v>184</v>
      </c>
      <c r="B186" s="7" t="s">
        <v>394</v>
      </c>
      <c r="C186" s="7" t="s">
        <v>395</v>
      </c>
      <c r="D186" s="7" t="s">
        <v>6</v>
      </c>
      <c r="E186" s="1"/>
    </row>
    <row r="187" spans="1:5">
      <c r="A187" s="5">
        <v>185</v>
      </c>
      <c r="B187" s="7" t="s">
        <v>396</v>
      </c>
      <c r="C187" s="7" t="s">
        <v>397</v>
      </c>
      <c r="D187" s="7" t="s">
        <v>6</v>
      </c>
      <c r="E187" s="1"/>
    </row>
    <row r="188" spans="1:5">
      <c r="A188" s="5">
        <v>186</v>
      </c>
      <c r="B188" s="7" t="s">
        <v>398</v>
      </c>
      <c r="C188" s="7" t="s">
        <v>399</v>
      </c>
      <c r="D188" s="7" t="s">
        <v>6</v>
      </c>
      <c r="E188" s="1"/>
    </row>
    <row r="189" spans="1:5">
      <c r="A189" s="5">
        <v>187</v>
      </c>
      <c r="B189" s="7" t="s">
        <v>400</v>
      </c>
      <c r="C189" s="7" t="s">
        <v>401</v>
      </c>
      <c r="D189" s="7" t="s">
        <v>6</v>
      </c>
      <c r="E189" s="1"/>
    </row>
    <row r="190" spans="1:5">
      <c r="A190" s="5">
        <v>188</v>
      </c>
      <c r="B190" s="7" t="s">
        <v>402</v>
      </c>
      <c r="C190" s="7" t="s">
        <v>403</v>
      </c>
      <c r="D190" s="7" t="s">
        <v>6</v>
      </c>
      <c r="E190" s="1"/>
    </row>
    <row r="191" spans="1:5">
      <c r="A191" s="5">
        <v>189</v>
      </c>
      <c r="B191" s="7" t="s">
        <v>404</v>
      </c>
      <c r="C191" s="7" t="s">
        <v>405</v>
      </c>
      <c r="D191" s="7" t="s">
        <v>6</v>
      </c>
      <c r="E191" s="1"/>
    </row>
    <row r="192" spans="1:5">
      <c r="A192" s="5">
        <v>190</v>
      </c>
      <c r="B192" s="7" t="s">
        <v>406</v>
      </c>
      <c r="C192" s="7" t="s">
        <v>407</v>
      </c>
      <c r="D192" s="7" t="s">
        <v>6</v>
      </c>
      <c r="E192" s="1"/>
    </row>
    <row r="193" spans="1:5">
      <c r="A193" s="5">
        <v>191</v>
      </c>
      <c r="B193" s="7" t="s">
        <v>408</v>
      </c>
      <c r="C193" s="7" t="s">
        <v>409</v>
      </c>
      <c r="D193" s="7" t="s">
        <v>6</v>
      </c>
      <c r="E193" s="1"/>
    </row>
    <row r="194" spans="1:5">
      <c r="A194" s="5">
        <v>192</v>
      </c>
      <c r="B194" s="7" t="s">
        <v>410</v>
      </c>
      <c r="C194" s="7" t="s">
        <v>411</v>
      </c>
      <c r="D194" s="7" t="s">
        <v>6</v>
      </c>
      <c r="E194" s="1"/>
    </row>
    <row r="195" spans="1:5">
      <c r="A195" s="5">
        <v>193</v>
      </c>
      <c r="B195" s="7" t="s">
        <v>412</v>
      </c>
      <c r="C195" s="7" t="s">
        <v>413</v>
      </c>
      <c r="D195" s="7" t="s">
        <v>6</v>
      </c>
      <c r="E195" s="1"/>
    </row>
    <row r="196" spans="1:5">
      <c r="A196" s="5">
        <v>194</v>
      </c>
      <c r="B196" s="7" t="s">
        <v>414</v>
      </c>
      <c r="C196" s="7" t="s">
        <v>415</v>
      </c>
      <c r="D196" s="7" t="s">
        <v>6</v>
      </c>
      <c r="E196" s="1"/>
    </row>
    <row r="197" spans="1:5">
      <c r="A197" s="5">
        <v>195</v>
      </c>
      <c r="B197" s="7" t="s">
        <v>416</v>
      </c>
      <c r="C197" s="7" t="s">
        <v>417</v>
      </c>
      <c r="D197" s="7" t="s">
        <v>6</v>
      </c>
      <c r="E197" s="1"/>
    </row>
    <row r="198" spans="1:5">
      <c r="A198" s="5">
        <v>196</v>
      </c>
      <c r="B198" s="7" t="s">
        <v>418</v>
      </c>
      <c r="C198" s="7" t="s">
        <v>419</v>
      </c>
      <c r="D198" s="7" t="s">
        <v>6</v>
      </c>
      <c r="E198" s="1"/>
    </row>
    <row r="199" spans="1:5">
      <c r="A199" s="5">
        <v>197</v>
      </c>
      <c r="B199" s="7" t="s">
        <v>420</v>
      </c>
      <c r="C199" s="7" t="s">
        <v>421</v>
      </c>
      <c r="D199" s="7" t="s">
        <v>6</v>
      </c>
      <c r="E199" s="1"/>
    </row>
    <row r="200" spans="1:5">
      <c r="A200" s="5">
        <v>198</v>
      </c>
      <c r="B200" s="7" t="s">
        <v>422</v>
      </c>
      <c r="C200" s="7" t="s">
        <v>423</v>
      </c>
      <c r="D200" s="7" t="s">
        <v>6</v>
      </c>
      <c r="E200" s="1"/>
    </row>
    <row r="201" spans="1:5">
      <c r="A201" s="5">
        <v>199</v>
      </c>
      <c r="B201" s="7" t="s">
        <v>424</v>
      </c>
      <c r="C201" s="7" t="s">
        <v>425</v>
      </c>
      <c r="D201" s="7" t="s">
        <v>6</v>
      </c>
      <c r="E201" s="1"/>
    </row>
    <row r="202" spans="1:5">
      <c r="A202" s="5">
        <v>200</v>
      </c>
      <c r="B202" s="7" t="s">
        <v>426</v>
      </c>
      <c r="C202" s="7" t="s">
        <v>427</v>
      </c>
      <c r="D202" s="7" t="s">
        <v>6</v>
      </c>
      <c r="E202" s="1"/>
    </row>
    <row r="203" spans="1:5">
      <c r="A203" s="5">
        <v>201</v>
      </c>
      <c r="B203" s="7" t="s">
        <v>428</v>
      </c>
      <c r="C203" s="7" t="s">
        <v>429</v>
      </c>
      <c r="D203" s="7" t="s">
        <v>6</v>
      </c>
      <c r="E203" s="1"/>
    </row>
    <row r="204" spans="1:5">
      <c r="A204" s="5">
        <v>202</v>
      </c>
      <c r="B204" s="7" t="s">
        <v>430</v>
      </c>
      <c r="C204" s="7" t="s">
        <v>431</v>
      </c>
      <c r="D204" s="7" t="s">
        <v>6</v>
      </c>
      <c r="E204" s="1"/>
    </row>
    <row r="205" spans="1:5">
      <c r="A205" s="5">
        <v>203</v>
      </c>
      <c r="B205" s="7" t="s">
        <v>432</v>
      </c>
      <c r="C205" s="7" t="s">
        <v>433</v>
      </c>
      <c r="D205" s="7" t="s">
        <v>6</v>
      </c>
      <c r="E205" s="1"/>
    </row>
    <row r="206" spans="1:5">
      <c r="A206" s="5">
        <v>204</v>
      </c>
      <c r="B206" s="7" t="s">
        <v>434</v>
      </c>
      <c r="C206" s="7" t="s">
        <v>435</v>
      </c>
      <c r="D206" s="7" t="s">
        <v>6</v>
      </c>
      <c r="E206" s="1"/>
    </row>
    <row r="207" spans="1:5">
      <c r="A207" s="5">
        <v>205</v>
      </c>
      <c r="B207" s="7" t="s">
        <v>436</v>
      </c>
      <c r="C207" s="7" t="s">
        <v>437</v>
      </c>
      <c r="D207" s="7" t="s">
        <v>6</v>
      </c>
      <c r="E207" s="1"/>
    </row>
    <row r="208" spans="1:5">
      <c r="A208" s="5">
        <v>206</v>
      </c>
      <c r="B208" s="7" t="s">
        <v>438</v>
      </c>
      <c r="C208" s="7" t="s">
        <v>439</v>
      </c>
      <c r="D208" s="7" t="s">
        <v>6</v>
      </c>
      <c r="E208" s="1"/>
    </row>
    <row r="209" spans="1:5">
      <c r="A209" s="5">
        <v>207</v>
      </c>
      <c r="B209" s="7" t="s">
        <v>440</v>
      </c>
      <c r="C209" s="7" t="s">
        <v>441</v>
      </c>
      <c r="D209" s="7" t="s">
        <v>6</v>
      </c>
      <c r="E209" s="1"/>
    </row>
    <row r="210" spans="1:5">
      <c r="A210" s="5">
        <v>208</v>
      </c>
      <c r="B210" s="7" t="s">
        <v>442</v>
      </c>
      <c r="C210" s="7" t="s">
        <v>443</v>
      </c>
      <c r="D210" s="7" t="s">
        <v>6</v>
      </c>
      <c r="E210" s="1"/>
    </row>
    <row r="211" spans="1:5">
      <c r="A211" s="5">
        <v>209</v>
      </c>
      <c r="B211" s="7" t="s">
        <v>444</v>
      </c>
      <c r="C211" s="7" t="s">
        <v>445</v>
      </c>
      <c r="D211" s="7" t="s">
        <v>6</v>
      </c>
      <c r="E211" s="1"/>
    </row>
    <row r="212" spans="1:5">
      <c r="A212" s="5">
        <v>210</v>
      </c>
      <c r="B212" s="7" t="s">
        <v>446</v>
      </c>
      <c r="C212" s="7" t="s">
        <v>447</v>
      </c>
      <c r="D212" s="7" t="s">
        <v>6</v>
      </c>
      <c r="E212" s="1"/>
    </row>
    <row r="213" spans="1:5">
      <c r="A213" s="5">
        <v>211</v>
      </c>
      <c r="B213" s="7" t="s">
        <v>448</v>
      </c>
      <c r="C213" s="7" t="s">
        <v>449</v>
      </c>
      <c r="D213" s="7" t="s">
        <v>6</v>
      </c>
      <c r="E213" s="1"/>
    </row>
    <row r="214" spans="1:5">
      <c r="A214" s="5">
        <v>212</v>
      </c>
      <c r="B214" s="7" t="s">
        <v>450</v>
      </c>
      <c r="C214" s="7" t="s">
        <v>451</v>
      </c>
      <c r="D214" s="7" t="s">
        <v>6</v>
      </c>
      <c r="E214" s="1"/>
    </row>
    <row r="215" spans="1:5">
      <c r="A215" s="5">
        <v>213</v>
      </c>
      <c r="B215" s="6" t="s">
        <v>452</v>
      </c>
      <c r="C215" s="6" t="s">
        <v>453</v>
      </c>
      <c r="D215" s="6" t="s">
        <v>7</v>
      </c>
      <c r="E215" s="1"/>
    </row>
    <row r="216" spans="1:5">
      <c r="A216" s="5">
        <v>214</v>
      </c>
      <c r="B216" s="6" t="s">
        <v>454</v>
      </c>
      <c r="C216" s="6" t="s">
        <v>455</v>
      </c>
      <c r="D216" s="6" t="s">
        <v>7</v>
      </c>
      <c r="E216" s="1"/>
    </row>
    <row r="217" spans="1:5">
      <c r="A217" s="5">
        <v>215</v>
      </c>
      <c r="B217" s="6" t="s">
        <v>456</v>
      </c>
      <c r="C217" s="6" t="s">
        <v>457</v>
      </c>
      <c r="D217" s="6" t="s">
        <v>7</v>
      </c>
      <c r="E217" s="1"/>
    </row>
    <row r="218" spans="1:5">
      <c r="A218" s="5">
        <v>216</v>
      </c>
      <c r="B218" s="6" t="s">
        <v>458</v>
      </c>
      <c r="C218" s="6" t="s">
        <v>459</v>
      </c>
      <c r="D218" s="6" t="s">
        <v>7</v>
      </c>
      <c r="E218" s="1"/>
    </row>
    <row r="219" spans="1:5">
      <c r="A219" s="5">
        <v>217</v>
      </c>
      <c r="B219" s="6" t="s">
        <v>460</v>
      </c>
      <c r="C219" s="6" t="s">
        <v>461</v>
      </c>
      <c r="D219" s="6" t="s">
        <v>7</v>
      </c>
      <c r="E219" s="1"/>
    </row>
    <row r="220" spans="1:5">
      <c r="A220" s="5">
        <v>218</v>
      </c>
      <c r="B220" s="6" t="s">
        <v>462</v>
      </c>
      <c r="C220" s="6" t="s">
        <v>463</v>
      </c>
      <c r="D220" s="6" t="s">
        <v>7</v>
      </c>
      <c r="E220" s="1"/>
    </row>
    <row r="221" spans="1:5">
      <c r="A221" s="5">
        <v>219</v>
      </c>
      <c r="B221" s="6" t="s">
        <v>464</v>
      </c>
      <c r="C221" s="6" t="s">
        <v>465</v>
      </c>
      <c r="D221" s="6" t="s">
        <v>7</v>
      </c>
      <c r="E221" s="1"/>
    </row>
    <row r="222" spans="1:5">
      <c r="A222" s="5">
        <v>220</v>
      </c>
      <c r="B222" s="6" t="s">
        <v>466</v>
      </c>
      <c r="C222" s="6" t="s">
        <v>467</v>
      </c>
      <c r="D222" s="6" t="s">
        <v>7</v>
      </c>
      <c r="E222" s="1"/>
    </row>
    <row r="223" spans="1:5">
      <c r="A223" s="5">
        <v>221</v>
      </c>
      <c r="B223" s="6" t="s">
        <v>468</v>
      </c>
      <c r="C223" s="6" t="s">
        <v>469</v>
      </c>
      <c r="D223" s="6" t="s">
        <v>7</v>
      </c>
      <c r="E223" s="1"/>
    </row>
    <row r="224" spans="1:5">
      <c r="A224" s="5">
        <v>222</v>
      </c>
      <c r="B224" s="6" t="s">
        <v>470</v>
      </c>
      <c r="C224" s="6" t="s">
        <v>471</v>
      </c>
      <c r="D224" s="6" t="s">
        <v>7</v>
      </c>
      <c r="E224" s="1"/>
    </row>
    <row r="225" spans="1:5">
      <c r="A225" s="5">
        <v>223</v>
      </c>
      <c r="B225" s="6" t="s">
        <v>472</v>
      </c>
      <c r="C225" s="6" t="s">
        <v>473</v>
      </c>
      <c r="D225" s="6" t="s">
        <v>7</v>
      </c>
      <c r="E225" s="1"/>
    </row>
    <row r="226" spans="1:5">
      <c r="A226" s="5">
        <v>224</v>
      </c>
      <c r="B226" s="6" t="s">
        <v>474</v>
      </c>
      <c r="C226" s="6" t="s">
        <v>475</v>
      </c>
      <c r="D226" s="6" t="s">
        <v>7</v>
      </c>
      <c r="E226" s="1"/>
    </row>
    <row r="227" spans="1:5">
      <c r="A227" s="5">
        <v>225</v>
      </c>
      <c r="B227" s="6" t="s">
        <v>476</v>
      </c>
      <c r="C227" s="6" t="s">
        <v>477</v>
      </c>
      <c r="D227" s="6" t="s">
        <v>7</v>
      </c>
      <c r="E227" s="1"/>
    </row>
    <row r="228" spans="1:5">
      <c r="A228" s="5">
        <v>226</v>
      </c>
      <c r="B228" s="6" t="s">
        <v>478</v>
      </c>
      <c r="C228" s="6" t="s">
        <v>479</v>
      </c>
      <c r="D228" s="6" t="s">
        <v>7</v>
      </c>
      <c r="E228" s="1"/>
    </row>
    <row r="229" spans="1:5">
      <c r="A229" s="5">
        <v>227</v>
      </c>
      <c r="B229" s="6" t="s">
        <v>480</v>
      </c>
      <c r="C229" s="6" t="s">
        <v>481</v>
      </c>
      <c r="D229" s="6" t="s">
        <v>7</v>
      </c>
      <c r="E229" s="1"/>
    </row>
    <row r="230" spans="1:5">
      <c r="A230" s="5">
        <v>228</v>
      </c>
      <c r="B230" s="6" t="s">
        <v>482</v>
      </c>
      <c r="C230" s="6" t="s">
        <v>483</v>
      </c>
      <c r="D230" s="6" t="s">
        <v>7</v>
      </c>
      <c r="E230" s="1"/>
    </row>
    <row r="231" spans="1:5">
      <c r="A231" s="5">
        <v>229</v>
      </c>
      <c r="B231" s="6" t="s">
        <v>484</v>
      </c>
      <c r="C231" s="6" t="s">
        <v>485</v>
      </c>
      <c r="D231" s="6" t="s">
        <v>7</v>
      </c>
      <c r="E231" s="1"/>
    </row>
    <row r="232" spans="1:5">
      <c r="A232" s="5">
        <v>230</v>
      </c>
      <c r="B232" s="6" t="s">
        <v>486</v>
      </c>
      <c r="C232" s="6" t="s">
        <v>487</v>
      </c>
      <c r="D232" s="6" t="s">
        <v>7</v>
      </c>
      <c r="E232" s="1"/>
    </row>
    <row r="233" spans="1:5">
      <c r="A233" s="5">
        <v>231</v>
      </c>
      <c r="B233" s="6" t="s">
        <v>488</v>
      </c>
      <c r="C233" s="6" t="s">
        <v>489</v>
      </c>
      <c r="D233" s="6" t="s">
        <v>7</v>
      </c>
      <c r="E233" s="1"/>
    </row>
    <row r="234" spans="1:5">
      <c r="A234" s="5">
        <v>232</v>
      </c>
      <c r="B234" s="6" t="s">
        <v>490</v>
      </c>
      <c r="C234" s="6" t="s">
        <v>491</v>
      </c>
      <c r="D234" s="6" t="s">
        <v>7</v>
      </c>
      <c r="E234" s="1"/>
    </row>
    <row r="235" spans="1:5">
      <c r="A235" s="5">
        <v>233</v>
      </c>
      <c r="B235" s="6" t="s">
        <v>492</v>
      </c>
      <c r="C235" s="6" t="s">
        <v>493</v>
      </c>
      <c r="D235" s="6" t="s">
        <v>7</v>
      </c>
      <c r="E235" s="1"/>
    </row>
    <row r="236" spans="1:5">
      <c r="A236" s="5">
        <v>234</v>
      </c>
      <c r="B236" s="6" t="s">
        <v>494</v>
      </c>
      <c r="C236" s="6" t="s">
        <v>495</v>
      </c>
      <c r="D236" s="6" t="s">
        <v>7</v>
      </c>
      <c r="E236" s="1"/>
    </row>
    <row r="237" spans="1:5">
      <c r="A237" s="5">
        <v>235</v>
      </c>
      <c r="B237" s="6" t="s">
        <v>496</v>
      </c>
      <c r="C237" s="6" t="s">
        <v>497</v>
      </c>
      <c r="D237" s="6" t="s">
        <v>7</v>
      </c>
      <c r="E237" s="1"/>
    </row>
    <row r="238" spans="1:5">
      <c r="A238" s="5">
        <v>236</v>
      </c>
      <c r="B238" s="6" t="s">
        <v>498</v>
      </c>
      <c r="C238" s="6" t="s">
        <v>499</v>
      </c>
      <c r="D238" s="6" t="s">
        <v>7</v>
      </c>
      <c r="E238" s="1"/>
    </row>
    <row r="239" spans="1:5">
      <c r="A239" s="5">
        <v>237</v>
      </c>
      <c r="B239" s="6" t="s">
        <v>500</v>
      </c>
      <c r="C239" s="6" t="s">
        <v>501</v>
      </c>
      <c r="D239" s="6" t="s">
        <v>7</v>
      </c>
      <c r="E239" s="1"/>
    </row>
    <row r="240" spans="1:5">
      <c r="A240" s="5">
        <v>238</v>
      </c>
      <c r="B240" s="6" t="s">
        <v>502</v>
      </c>
      <c r="C240" s="6" t="s">
        <v>503</v>
      </c>
      <c r="D240" s="6" t="s">
        <v>7</v>
      </c>
      <c r="E240" s="1"/>
    </row>
    <row r="241" spans="1:5">
      <c r="A241" s="5">
        <v>239</v>
      </c>
      <c r="B241" s="6" t="s">
        <v>504</v>
      </c>
      <c r="C241" s="6" t="s">
        <v>505</v>
      </c>
      <c r="D241" s="6" t="s">
        <v>7</v>
      </c>
      <c r="E241" s="1"/>
    </row>
    <row r="242" spans="1:5">
      <c r="A242" s="5">
        <v>240</v>
      </c>
      <c r="B242" s="6" t="s">
        <v>506</v>
      </c>
      <c r="C242" s="6" t="s">
        <v>507</v>
      </c>
      <c r="D242" s="6" t="s">
        <v>7</v>
      </c>
      <c r="E242" s="1"/>
    </row>
    <row r="243" spans="1:5">
      <c r="A243" s="5">
        <v>241</v>
      </c>
      <c r="B243" s="6" t="s">
        <v>508</v>
      </c>
      <c r="C243" s="6" t="s">
        <v>509</v>
      </c>
      <c r="D243" s="6" t="s">
        <v>7</v>
      </c>
      <c r="E243" s="1"/>
    </row>
    <row r="244" spans="1:5">
      <c r="A244" s="5">
        <v>242</v>
      </c>
      <c r="B244" s="6" t="s">
        <v>510</v>
      </c>
      <c r="C244" s="6" t="s">
        <v>511</v>
      </c>
      <c r="D244" s="6" t="s">
        <v>7</v>
      </c>
      <c r="E244" s="1"/>
    </row>
    <row r="245" spans="1:5">
      <c r="A245" s="5">
        <v>243</v>
      </c>
      <c r="B245" s="6" t="s">
        <v>512</v>
      </c>
      <c r="C245" s="6" t="s">
        <v>513</v>
      </c>
      <c r="D245" s="6" t="s">
        <v>7</v>
      </c>
      <c r="E245" s="1"/>
    </row>
    <row r="246" spans="1:5">
      <c r="A246" s="5">
        <v>244</v>
      </c>
      <c r="B246" s="6" t="s">
        <v>514</v>
      </c>
      <c r="C246" s="6" t="s">
        <v>515</v>
      </c>
      <c r="D246" s="6" t="s">
        <v>7</v>
      </c>
      <c r="E246" s="1"/>
    </row>
    <row r="247" spans="1:5">
      <c r="A247" s="5">
        <v>245</v>
      </c>
      <c r="B247" s="6" t="s">
        <v>516</v>
      </c>
      <c r="C247" s="6" t="s">
        <v>517</v>
      </c>
      <c r="D247" s="6" t="s">
        <v>7</v>
      </c>
      <c r="E247" s="1"/>
    </row>
    <row r="248" spans="1:5">
      <c r="A248" s="5">
        <v>246</v>
      </c>
      <c r="B248" s="6" t="s">
        <v>518</v>
      </c>
      <c r="C248" s="6" t="s">
        <v>519</v>
      </c>
      <c r="D248" s="6" t="s">
        <v>7</v>
      </c>
      <c r="E248" s="1"/>
    </row>
    <row r="249" spans="1:5">
      <c r="A249" s="5">
        <v>247</v>
      </c>
      <c r="B249" s="6" t="s">
        <v>520</v>
      </c>
      <c r="C249" s="6" t="s">
        <v>521</v>
      </c>
      <c r="D249" s="6" t="s">
        <v>7</v>
      </c>
      <c r="E249" s="1"/>
    </row>
    <row r="250" spans="1:5">
      <c r="A250" s="5">
        <v>248</v>
      </c>
      <c r="B250" s="6" t="s">
        <v>522</v>
      </c>
      <c r="C250" s="6" t="s">
        <v>523</v>
      </c>
      <c r="D250" s="6" t="s">
        <v>7</v>
      </c>
      <c r="E250" s="1"/>
    </row>
    <row r="251" spans="1:5">
      <c r="A251" s="5">
        <v>249</v>
      </c>
      <c r="B251" s="6" t="s">
        <v>524</v>
      </c>
      <c r="C251" s="6" t="s">
        <v>525</v>
      </c>
      <c r="D251" s="6" t="s">
        <v>7</v>
      </c>
      <c r="E251" s="1"/>
    </row>
    <row r="252" spans="1:5">
      <c r="A252" s="5">
        <v>250</v>
      </c>
      <c r="B252" s="6" t="s">
        <v>526</v>
      </c>
      <c r="C252" s="6" t="s">
        <v>527</v>
      </c>
      <c r="D252" s="6" t="s">
        <v>7</v>
      </c>
      <c r="E252" s="1"/>
    </row>
    <row r="253" spans="1:5">
      <c r="A253" s="5">
        <v>251</v>
      </c>
      <c r="B253" s="6" t="s">
        <v>528</v>
      </c>
      <c r="C253" s="6" t="s">
        <v>529</v>
      </c>
      <c r="D253" s="6" t="s">
        <v>7</v>
      </c>
      <c r="E253" s="1"/>
    </row>
    <row r="254" spans="1:5">
      <c r="A254" s="5">
        <v>252</v>
      </c>
      <c r="B254" s="6" t="s">
        <v>530</v>
      </c>
      <c r="C254" s="6" t="s">
        <v>531</v>
      </c>
      <c r="D254" s="6" t="s">
        <v>7</v>
      </c>
      <c r="E254" s="1"/>
    </row>
    <row r="255" spans="1:5">
      <c r="A255" s="5">
        <v>253</v>
      </c>
      <c r="B255" s="6" t="s">
        <v>532</v>
      </c>
      <c r="C255" s="6" t="s">
        <v>533</v>
      </c>
      <c r="D255" s="6" t="s">
        <v>7</v>
      </c>
      <c r="E255" s="1"/>
    </row>
    <row r="256" spans="1:5">
      <c r="A256" s="5">
        <v>254</v>
      </c>
      <c r="B256" s="6" t="s">
        <v>534</v>
      </c>
      <c r="C256" s="6" t="s">
        <v>535</v>
      </c>
      <c r="D256" s="6" t="s">
        <v>7</v>
      </c>
      <c r="E256" s="1"/>
    </row>
    <row r="257" spans="1:5">
      <c r="A257" s="5">
        <v>255</v>
      </c>
      <c r="B257" s="6" t="s">
        <v>536</v>
      </c>
      <c r="C257" s="6" t="s">
        <v>537</v>
      </c>
      <c r="D257" s="6" t="s">
        <v>7</v>
      </c>
      <c r="E257" s="1"/>
    </row>
    <row r="258" spans="1:5">
      <c r="A258" s="5">
        <v>256</v>
      </c>
      <c r="B258" s="6" t="s">
        <v>538</v>
      </c>
      <c r="C258" s="6" t="s">
        <v>539</v>
      </c>
      <c r="D258" s="6" t="s">
        <v>8</v>
      </c>
      <c r="E258" s="1"/>
    </row>
    <row r="259" spans="1:5">
      <c r="A259" s="5">
        <v>257</v>
      </c>
      <c r="B259" s="6" t="s">
        <v>540</v>
      </c>
      <c r="C259" s="6" t="s">
        <v>541</v>
      </c>
      <c r="D259" s="6" t="s">
        <v>8</v>
      </c>
      <c r="E259" s="1"/>
    </row>
    <row r="260" spans="1:5">
      <c r="A260" s="5">
        <v>258</v>
      </c>
      <c r="B260" s="8" t="s">
        <v>542</v>
      </c>
      <c r="C260" s="8" t="s">
        <v>543</v>
      </c>
      <c r="D260" s="8" t="s">
        <v>8</v>
      </c>
      <c r="E260" s="1"/>
    </row>
    <row r="261" spans="1:5">
      <c r="A261" s="5">
        <v>259</v>
      </c>
      <c r="B261" s="6" t="s">
        <v>544</v>
      </c>
      <c r="C261" s="6" t="s">
        <v>545</v>
      </c>
      <c r="D261" s="6" t="s">
        <v>8</v>
      </c>
      <c r="E261" s="1"/>
    </row>
    <row r="262" spans="1:5">
      <c r="A262" s="5">
        <v>260</v>
      </c>
      <c r="B262" s="6" t="s">
        <v>546</v>
      </c>
      <c r="C262" s="6" t="s">
        <v>547</v>
      </c>
      <c r="D262" s="6" t="s">
        <v>8</v>
      </c>
      <c r="E262" s="1"/>
    </row>
    <row r="263" spans="1:5">
      <c r="A263" s="5">
        <v>261</v>
      </c>
      <c r="B263" s="6" t="s">
        <v>548</v>
      </c>
      <c r="C263" s="6" t="s">
        <v>549</v>
      </c>
      <c r="D263" s="6" t="s">
        <v>8</v>
      </c>
      <c r="E263" s="1"/>
    </row>
    <row r="264" spans="1:5">
      <c r="A264" s="5">
        <v>262</v>
      </c>
      <c r="B264" s="6" t="s">
        <v>550</v>
      </c>
      <c r="C264" s="6" t="s">
        <v>551</v>
      </c>
      <c r="D264" s="6" t="s">
        <v>8</v>
      </c>
      <c r="E264" s="1"/>
    </row>
    <row r="265" spans="1:5">
      <c r="A265" s="5">
        <v>263</v>
      </c>
      <c r="B265" s="6" t="s">
        <v>552</v>
      </c>
      <c r="C265" s="6" t="s">
        <v>553</v>
      </c>
      <c r="D265" s="6" t="s">
        <v>8</v>
      </c>
      <c r="E265" s="1"/>
    </row>
    <row r="266" spans="1:5">
      <c r="A266" s="5">
        <v>264</v>
      </c>
      <c r="B266" s="6" t="s">
        <v>554</v>
      </c>
      <c r="C266" s="6" t="s">
        <v>555</v>
      </c>
      <c r="D266" s="6" t="s">
        <v>8</v>
      </c>
      <c r="E266" s="1"/>
    </row>
    <row r="267" spans="1:5">
      <c r="A267" s="5">
        <v>265</v>
      </c>
      <c r="B267" s="6" t="s">
        <v>556</v>
      </c>
      <c r="C267" s="6" t="s">
        <v>557</v>
      </c>
      <c r="D267" s="6" t="s">
        <v>8</v>
      </c>
      <c r="E267" s="1"/>
    </row>
    <row r="268" spans="1:5">
      <c r="A268" s="5">
        <v>266</v>
      </c>
      <c r="B268" s="6" t="s">
        <v>558</v>
      </c>
      <c r="C268" s="6" t="s">
        <v>559</v>
      </c>
      <c r="D268" s="6" t="s">
        <v>8</v>
      </c>
      <c r="E268" s="1"/>
    </row>
    <row r="269" spans="1:5">
      <c r="A269" s="5">
        <v>267</v>
      </c>
      <c r="B269" s="6" t="s">
        <v>560</v>
      </c>
      <c r="C269" s="6" t="s">
        <v>561</v>
      </c>
      <c r="D269" s="6" t="s">
        <v>8</v>
      </c>
      <c r="E269" s="1"/>
    </row>
    <row r="270" spans="1:5">
      <c r="A270" s="5">
        <v>268</v>
      </c>
      <c r="B270" s="6" t="s">
        <v>562</v>
      </c>
      <c r="C270" s="6" t="s">
        <v>563</v>
      </c>
      <c r="D270" s="6" t="s">
        <v>8</v>
      </c>
      <c r="E270" s="1"/>
    </row>
    <row r="271" spans="1:5">
      <c r="A271" s="5">
        <v>269</v>
      </c>
      <c r="B271" s="6" t="s">
        <v>564</v>
      </c>
      <c r="C271" s="6" t="s">
        <v>565</v>
      </c>
      <c r="D271" s="6" t="s">
        <v>8</v>
      </c>
      <c r="E271" s="1"/>
    </row>
    <row r="272" spans="1:5">
      <c r="A272" s="5">
        <v>270</v>
      </c>
      <c r="B272" s="7" t="s">
        <v>566</v>
      </c>
      <c r="C272" s="7" t="s">
        <v>567</v>
      </c>
      <c r="D272" s="7" t="s">
        <v>8</v>
      </c>
      <c r="E272" s="1"/>
    </row>
    <row r="273" spans="1:5">
      <c r="A273" s="5">
        <v>271</v>
      </c>
      <c r="B273" s="7" t="s">
        <v>568</v>
      </c>
      <c r="C273" s="7" t="s">
        <v>569</v>
      </c>
      <c r="D273" s="7" t="s">
        <v>8</v>
      </c>
      <c r="E273" s="1"/>
    </row>
    <row r="274" spans="1:5">
      <c r="A274" s="5">
        <v>272</v>
      </c>
      <c r="B274" s="7" t="s">
        <v>570</v>
      </c>
      <c r="C274" s="7" t="s">
        <v>571</v>
      </c>
      <c r="D274" s="7" t="s">
        <v>8</v>
      </c>
      <c r="E274" s="1"/>
    </row>
    <row r="275" spans="1:5">
      <c r="A275" s="5">
        <v>273</v>
      </c>
      <c r="B275" s="6" t="s">
        <v>572</v>
      </c>
      <c r="C275" s="6" t="s">
        <v>573</v>
      </c>
      <c r="D275" s="6" t="s">
        <v>9</v>
      </c>
      <c r="E275" s="1"/>
    </row>
    <row r="276" spans="1:5">
      <c r="A276" s="5">
        <v>274</v>
      </c>
      <c r="B276" s="6" t="s">
        <v>574</v>
      </c>
      <c r="C276" s="6" t="s">
        <v>575</v>
      </c>
      <c r="D276" s="6" t="s">
        <v>9</v>
      </c>
      <c r="E276" s="1"/>
    </row>
    <row r="277" spans="1:5">
      <c r="A277" s="5">
        <v>275</v>
      </c>
      <c r="B277" s="6" t="s">
        <v>576</v>
      </c>
      <c r="C277" s="6" t="s">
        <v>441</v>
      </c>
      <c r="D277" s="6" t="s">
        <v>9</v>
      </c>
      <c r="E277" s="1"/>
    </row>
    <row r="278" spans="1:5">
      <c r="A278" s="5">
        <v>276</v>
      </c>
      <c r="B278" s="6" t="s">
        <v>577</v>
      </c>
      <c r="C278" s="6" t="s">
        <v>578</v>
      </c>
      <c r="D278" s="6" t="s">
        <v>9</v>
      </c>
      <c r="E278" s="1"/>
    </row>
    <row r="279" spans="1:5">
      <c r="A279" s="5">
        <v>277</v>
      </c>
      <c r="B279" s="6" t="s">
        <v>579</v>
      </c>
      <c r="C279" s="6" t="s">
        <v>580</v>
      </c>
      <c r="D279" s="6" t="s">
        <v>9</v>
      </c>
      <c r="E279" s="1"/>
    </row>
    <row r="280" spans="1:5">
      <c r="A280" s="5">
        <v>278</v>
      </c>
      <c r="B280" s="6" t="s">
        <v>581</v>
      </c>
      <c r="C280" s="6" t="s">
        <v>582</v>
      </c>
      <c r="D280" s="6" t="s">
        <v>9</v>
      </c>
      <c r="E280" s="1"/>
    </row>
    <row r="281" spans="1:5">
      <c r="A281" s="5">
        <v>279</v>
      </c>
      <c r="B281" s="6" t="s">
        <v>583</v>
      </c>
      <c r="C281" s="6" t="s">
        <v>584</v>
      </c>
      <c r="D281" s="6" t="s">
        <v>9</v>
      </c>
      <c r="E281" s="1"/>
    </row>
    <row r="282" spans="1:5">
      <c r="A282" s="5">
        <v>280</v>
      </c>
      <c r="B282" s="6" t="s">
        <v>585</v>
      </c>
      <c r="C282" s="6" t="s">
        <v>586</v>
      </c>
      <c r="D282" s="6" t="s">
        <v>9</v>
      </c>
      <c r="E282" s="1"/>
    </row>
    <row r="283" spans="1:5">
      <c r="A283" s="5">
        <v>281</v>
      </c>
      <c r="B283" s="6" t="s">
        <v>587</v>
      </c>
      <c r="C283" s="6" t="s">
        <v>588</v>
      </c>
      <c r="D283" s="6" t="s">
        <v>9</v>
      </c>
      <c r="E283" s="1"/>
    </row>
    <row r="284" spans="1:5">
      <c r="A284" s="5">
        <v>282</v>
      </c>
      <c r="B284" s="6" t="s">
        <v>589</v>
      </c>
      <c r="C284" s="6" t="s">
        <v>590</v>
      </c>
      <c r="D284" s="6" t="s">
        <v>9</v>
      </c>
      <c r="E284" s="1"/>
    </row>
    <row r="285" spans="1:5">
      <c r="A285" s="5">
        <v>283</v>
      </c>
      <c r="B285" s="6" t="s">
        <v>591</v>
      </c>
      <c r="C285" s="6" t="s">
        <v>592</v>
      </c>
      <c r="D285" s="6" t="s">
        <v>9</v>
      </c>
      <c r="E285" s="1"/>
    </row>
    <row r="286" spans="1:5">
      <c r="A286" s="5">
        <v>284</v>
      </c>
      <c r="B286" s="6" t="s">
        <v>593</v>
      </c>
      <c r="C286" s="6" t="s">
        <v>594</v>
      </c>
      <c r="D286" s="6" t="s">
        <v>9</v>
      </c>
      <c r="E286" s="1"/>
    </row>
    <row r="287" spans="1:5">
      <c r="A287" s="5">
        <v>285</v>
      </c>
      <c r="B287" s="6" t="s">
        <v>595</v>
      </c>
      <c r="C287" s="6" t="s">
        <v>596</v>
      </c>
      <c r="D287" s="6" t="s">
        <v>9</v>
      </c>
      <c r="E287" s="1"/>
    </row>
    <row r="288" spans="1:5">
      <c r="A288" s="5">
        <v>286</v>
      </c>
      <c r="B288" s="6" t="s">
        <v>597</v>
      </c>
      <c r="C288" s="6" t="s">
        <v>598</v>
      </c>
      <c r="D288" s="6" t="s">
        <v>9</v>
      </c>
      <c r="E288" s="1"/>
    </row>
    <row r="289" spans="1:5">
      <c r="A289" s="5">
        <v>287</v>
      </c>
      <c r="B289" s="6" t="s">
        <v>599</v>
      </c>
      <c r="C289" s="6" t="s">
        <v>600</v>
      </c>
      <c r="D289" s="6" t="s">
        <v>9</v>
      </c>
      <c r="E289" s="1"/>
    </row>
    <row r="290" spans="1:5">
      <c r="A290" s="5">
        <v>288</v>
      </c>
      <c r="B290" s="6" t="s">
        <v>601</v>
      </c>
      <c r="C290" s="6" t="s">
        <v>602</v>
      </c>
      <c r="D290" s="6" t="s">
        <v>9</v>
      </c>
      <c r="E290" s="1"/>
    </row>
    <row r="291" spans="1:5">
      <c r="A291" s="5">
        <v>289</v>
      </c>
      <c r="B291" s="6" t="s">
        <v>603</v>
      </c>
      <c r="C291" s="6" t="s">
        <v>604</v>
      </c>
      <c r="D291" s="6" t="s">
        <v>9</v>
      </c>
      <c r="E291" s="1"/>
    </row>
    <row r="292" spans="1:5">
      <c r="A292" s="5">
        <v>290</v>
      </c>
      <c r="B292" s="6" t="s">
        <v>605</v>
      </c>
      <c r="C292" s="6" t="s">
        <v>606</v>
      </c>
      <c r="D292" s="6" t="s">
        <v>9</v>
      </c>
      <c r="E292" s="1"/>
    </row>
    <row r="293" spans="1:5">
      <c r="A293" s="5">
        <v>291</v>
      </c>
      <c r="B293" s="6" t="s">
        <v>607</v>
      </c>
      <c r="C293" s="6" t="s">
        <v>608</v>
      </c>
      <c r="D293" s="6" t="s">
        <v>9</v>
      </c>
      <c r="E293" s="1"/>
    </row>
    <row r="294" spans="1:5">
      <c r="A294" s="5">
        <v>292</v>
      </c>
      <c r="B294" s="6" t="s">
        <v>609</v>
      </c>
      <c r="C294" s="6" t="s">
        <v>610</v>
      </c>
      <c r="D294" s="6" t="s">
        <v>9</v>
      </c>
      <c r="E294" s="1"/>
    </row>
    <row r="295" spans="1:5">
      <c r="A295" s="5">
        <v>293</v>
      </c>
      <c r="B295" s="6" t="s">
        <v>611</v>
      </c>
      <c r="C295" s="6" t="s">
        <v>612</v>
      </c>
      <c r="D295" s="6" t="s">
        <v>9</v>
      </c>
      <c r="E295" s="1"/>
    </row>
    <row r="296" spans="1:5">
      <c r="A296" s="5">
        <v>294</v>
      </c>
      <c r="B296" s="6" t="s">
        <v>613</v>
      </c>
      <c r="C296" s="6" t="s">
        <v>614</v>
      </c>
      <c r="D296" s="6" t="s">
        <v>9</v>
      </c>
      <c r="E296" s="1"/>
    </row>
    <row r="297" spans="1:5">
      <c r="A297" s="5">
        <v>295</v>
      </c>
      <c r="B297" s="6" t="s">
        <v>615</v>
      </c>
      <c r="C297" s="6" t="s">
        <v>616</v>
      </c>
      <c r="D297" s="6" t="s">
        <v>9</v>
      </c>
      <c r="E297" s="1"/>
    </row>
    <row r="298" spans="1:5">
      <c r="A298" s="5">
        <v>296</v>
      </c>
      <c r="B298" s="6" t="s">
        <v>617</v>
      </c>
      <c r="C298" s="6" t="s">
        <v>618</v>
      </c>
      <c r="D298" s="6" t="s">
        <v>9</v>
      </c>
      <c r="E298" s="1"/>
    </row>
    <row r="299" spans="1:5">
      <c r="A299" s="5">
        <v>297</v>
      </c>
      <c r="B299" s="6" t="s">
        <v>619</v>
      </c>
      <c r="C299" s="6" t="s">
        <v>620</v>
      </c>
      <c r="D299" s="6" t="s">
        <v>9</v>
      </c>
      <c r="E299" s="1"/>
    </row>
    <row r="300" spans="1:5">
      <c r="A300" s="5">
        <v>298</v>
      </c>
      <c r="B300" s="6" t="s">
        <v>621</v>
      </c>
      <c r="C300" s="6" t="s">
        <v>622</v>
      </c>
      <c r="D300" s="6" t="s">
        <v>9</v>
      </c>
      <c r="E300" s="1"/>
    </row>
    <row r="301" spans="1:5">
      <c r="A301" s="5">
        <v>299</v>
      </c>
      <c r="B301" s="6" t="s">
        <v>623</v>
      </c>
      <c r="C301" s="6" t="s">
        <v>624</v>
      </c>
      <c r="D301" s="6" t="s">
        <v>9</v>
      </c>
      <c r="E301" s="1"/>
    </row>
    <row r="302" spans="1:5">
      <c r="A302" s="5">
        <v>300</v>
      </c>
      <c r="B302" s="6" t="s">
        <v>625</v>
      </c>
      <c r="C302" s="6" t="s">
        <v>626</v>
      </c>
      <c r="D302" s="6" t="s">
        <v>9</v>
      </c>
      <c r="E302" s="1"/>
    </row>
    <row r="303" spans="1:5">
      <c r="A303" s="5">
        <v>301</v>
      </c>
      <c r="B303" s="6" t="s">
        <v>627</v>
      </c>
      <c r="C303" s="6" t="s">
        <v>628</v>
      </c>
      <c r="D303" s="6" t="s">
        <v>9</v>
      </c>
      <c r="E303" s="1"/>
    </row>
    <row r="304" spans="1:5">
      <c r="A304" s="5">
        <v>302</v>
      </c>
      <c r="B304" s="6" t="s">
        <v>629</v>
      </c>
      <c r="C304" s="6" t="s">
        <v>630</v>
      </c>
      <c r="D304" s="6" t="s">
        <v>9</v>
      </c>
      <c r="E304" s="1"/>
    </row>
    <row r="305" spans="1:5">
      <c r="A305" s="5">
        <v>303</v>
      </c>
      <c r="B305" s="6" t="s">
        <v>631</v>
      </c>
      <c r="C305" s="6" t="s">
        <v>632</v>
      </c>
      <c r="D305" s="6" t="s">
        <v>9</v>
      </c>
      <c r="E305" s="1"/>
    </row>
    <row r="306" spans="1:5">
      <c r="A306" s="5">
        <v>304</v>
      </c>
      <c r="B306" s="6" t="s">
        <v>633</v>
      </c>
      <c r="C306" s="6" t="s">
        <v>634</v>
      </c>
      <c r="D306" s="6" t="s">
        <v>9</v>
      </c>
      <c r="E306" s="1"/>
    </row>
    <row r="307" spans="1:5">
      <c r="A307" s="5">
        <v>305</v>
      </c>
      <c r="B307" s="6" t="s">
        <v>635</v>
      </c>
      <c r="C307" s="6" t="s">
        <v>636</v>
      </c>
      <c r="D307" s="6" t="s">
        <v>9</v>
      </c>
      <c r="E307" s="1"/>
    </row>
    <row r="308" spans="1:5">
      <c r="A308" s="5">
        <v>306</v>
      </c>
      <c r="B308" s="6" t="s">
        <v>637</v>
      </c>
      <c r="C308" s="6" t="s">
        <v>638</v>
      </c>
      <c r="D308" s="6" t="s">
        <v>9</v>
      </c>
      <c r="E308" s="1"/>
    </row>
    <row r="309" spans="1:5">
      <c r="A309" s="5">
        <v>307</v>
      </c>
      <c r="B309" s="6" t="s">
        <v>639</v>
      </c>
      <c r="C309" s="6" t="s">
        <v>640</v>
      </c>
      <c r="D309" s="6" t="s">
        <v>9</v>
      </c>
      <c r="E309" s="1"/>
    </row>
    <row r="310" spans="1:5">
      <c r="A310" s="5">
        <v>308</v>
      </c>
      <c r="B310" s="6" t="s">
        <v>641</v>
      </c>
      <c r="C310" s="6" t="s">
        <v>642</v>
      </c>
      <c r="D310" s="6" t="s">
        <v>9</v>
      </c>
      <c r="E310" s="1"/>
    </row>
    <row r="311" spans="1:5">
      <c r="A311" s="5">
        <v>309</v>
      </c>
      <c r="B311" s="6" t="s">
        <v>643</v>
      </c>
      <c r="C311" s="6" t="s">
        <v>644</v>
      </c>
      <c r="D311" s="6" t="s">
        <v>9</v>
      </c>
      <c r="E311" s="1"/>
    </row>
    <row r="312" spans="1:5">
      <c r="A312" s="5">
        <v>310</v>
      </c>
      <c r="B312" s="6" t="s">
        <v>645</v>
      </c>
      <c r="C312" s="6" t="s">
        <v>646</v>
      </c>
      <c r="D312" s="6" t="s">
        <v>9</v>
      </c>
      <c r="E312" s="1"/>
    </row>
    <row r="313" spans="1:5">
      <c r="A313" s="5">
        <v>311</v>
      </c>
      <c r="B313" s="6" t="s">
        <v>647</v>
      </c>
      <c r="C313" s="6" t="s">
        <v>648</v>
      </c>
      <c r="D313" s="6" t="s">
        <v>9</v>
      </c>
      <c r="E313" s="1"/>
    </row>
    <row r="314" spans="1:5">
      <c r="A314" s="5">
        <v>312</v>
      </c>
      <c r="B314" s="6" t="s">
        <v>649</v>
      </c>
      <c r="C314" s="6" t="s">
        <v>650</v>
      </c>
      <c r="D314" s="6" t="s">
        <v>9</v>
      </c>
      <c r="E314" s="1"/>
    </row>
    <row r="315" spans="1:5">
      <c r="A315" s="5">
        <v>313</v>
      </c>
      <c r="B315" s="6" t="s">
        <v>651</v>
      </c>
      <c r="C315" s="6" t="s">
        <v>652</v>
      </c>
      <c r="D315" s="6" t="s">
        <v>9</v>
      </c>
      <c r="E315" s="1"/>
    </row>
    <row r="316" spans="1:5">
      <c r="A316" s="5">
        <v>314</v>
      </c>
      <c r="B316" s="6" t="s">
        <v>653</v>
      </c>
      <c r="C316" s="6" t="s">
        <v>654</v>
      </c>
      <c r="D316" s="6" t="s">
        <v>9</v>
      </c>
      <c r="E316" s="1"/>
    </row>
    <row r="317" spans="1:5">
      <c r="A317" s="5">
        <v>315</v>
      </c>
      <c r="B317" s="6" t="s">
        <v>655</v>
      </c>
      <c r="C317" s="6" t="s">
        <v>656</v>
      </c>
      <c r="D317" s="6" t="s">
        <v>9</v>
      </c>
      <c r="E317" s="1"/>
    </row>
    <row r="318" spans="1:5">
      <c r="A318" s="5">
        <v>316</v>
      </c>
      <c r="B318" s="6" t="s">
        <v>657</v>
      </c>
      <c r="C318" s="6" t="s">
        <v>658</v>
      </c>
      <c r="D318" s="6" t="s">
        <v>9</v>
      </c>
      <c r="E318" s="1"/>
    </row>
    <row r="319" spans="1:5">
      <c r="A319" s="5">
        <v>317</v>
      </c>
      <c r="B319" s="6" t="s">
        <v>659</v>
      </c>
      <c r="C319" s="6" t="s">
        <v>660</v>
      </c>
      <c r="D319" s="6" t="s">
        <v>9</v>
      </c>
      <c r="E319" s="1"/>
    </row>
    <row r="320" spans="1:5">
      <c r="A320" s="5">
        <v>318</v>
      </c>
      <c r="B320" s="6" t="s">
        <v>661</v>
      </c>
      <c r="C320" s="6" t="s">
        <v>662</v>
      </c>
      <c r="D320" s="6" t="s">
        <v>9</v>
      </c>
      <c r="E320" s="1"/>
    </row>
    <row r="321" spans="1:5">
      <c r="A321" s="5">
        <v>319</v>
      </c>
      <c r="B321" s="6" t="s">
        <v>663</v>
      </c>
      <c r="C321" s="6" t="s">
        <v>664</v>
      </c>
      <c r="D321" s="6" t="s">
        <v>9</v>
      </c>
      <c r="E321" s="1"/>
    </row>
    <row r="322" spans="1:5">
      <c r="A322" s="5">
        <v>320</v>
      </c>
      <c r="B322" s="6" t="s">
        <v>665</v>
      </c>
      <c r="C322" s="6" t="s">
        <v>666</v>
      </c>
      <c r="D322" s="6" t="s">
        <v>9</v>
      </c>
      <c r="E322" s="1"/>
    </row>
    <row r="323" spans="1:5">
      <c r="A323" s="5">
        <v>321</v>
      </c>
      <c r="B323" s="6" t="s">
        <v>667</v>
      </c>
      <c r="C323" s="6" t="s">
        <v>668</v>
      </c>
      <c r="D323" s="6" t="s">
        <v>9</v>
      </c>
      <c r="E323" s="1"/>
    </row>
    <row r="324" spans="1:5">
      <c r="A324" s="5">
        <v>322</v>
      </c>
      <c r="B324" s="6" t="s">
        <v>669</v>
      </c>
      <c r="C324" s="6" t="s">
        <v>670</v>
      </c>
      <c r="D324" s="6" t="s">
        <v>9</v>
      </c>
      <c r="E324" s="1"/>
    </row>
    <row r="325" spans="1:5">
      <c r="A325" s="5">
        <v>323</v>
      </c>
      <c r="B325" s="6" t="s">
        <v>671</v>
      </c>
      <c r="C325" s="6" t="s">
        <v>672</v>
      </c>
      <c r="D325" s="6" t="s">
        <v>9</v>
      </c>
      <c r="E325" s="1"/>
    </row>
    <row r="326" spans="1:5">
      <c r="A326" s="5">
        <v>324</v>
      </c>
      <c r="B326" s="6" t="s">
        <v>673</v>
      </c>
      <c r="C326" s="6" t="s">
        <v>674</v>
      </c>
      <c r="D326" s="6" t="s">
        <v>9</v>
      </c>
      <c r="E326" s="1"/>
    </row>
    <row r="327" spans="1:5">
      <c r="A327" s="5">
        <v>325</v>
      </c>
      <c r="B327" s="6" t="s">
        <v>675</v>
      </c>
      <c r="C327" s="6" t="s">
        <v>676</v>
      </c>
      <c r="D327" s="6" t="s">
        <v>9</v>
      </c>
      <c r="E327" s="1"/>
    </row>
    <row r="328" spans="1:5">
      <c r="A328" s="5">
        <v>326</v>
      </c>
      <c r="B328" s="6" t="s">
        <v>677</v>
      </c>
      <c r="C328" s="6" t="s">
        <v>678</v>
      </c>
      <c r="D328" s="6" t="s">
        <v>9</v>
      </c>
      <c r="E328" s="1"/>
    </row>
    <row r="329" spans="1:5">
      <c r="A329" s="5">
        <v>327</v>
      </c>
      <c r="B329" s="6" t="s">
        <v>679</v>
      </c>
      <c r="C329" s="6" t="s">
        <v>680</v>
      </c>
      <c r="D329" s="6" t="s">
        <v>9</v>
      </c>
      <c r="E329" s="1"/>
    </row>
    <row r="330" spans="1:5">
      <c r="A330" s="5">
        <v>328</v>
      </c>
      <c r="B330" s="6" t="s">
        <v>681</v>
      </c>
      <c r="C330" s="6" t="s">
        <v>682</v>
      </c>
      <c r="D330" s="6" t="s">
        <v>9</v>
      </c>
      <c r="E330" s="1"/>
    </row>
    <row r="331" spans="1:5">
      <c r="A331" s="5">
        <v>329</v>
      </c>
      <c r="B331" s="6" t="s">
        <v>683</v>
      </c>
      <c r="C331" s="6" t="s">
        <v>684</v>
      </c>
      <c r="D331" s="6" t="s">
        <v>9</v>
      </c>
      <c r="E331" s="1"/>
    </row>
    <row r="332" spans="1:5">
      <c r="A332" s="5">
        <v>330</v>
      </c>
      <c r="B332" s="6" t="s">
        <v>685</v>
      </c>
      <c r="C332" s="6" t="s">
        <v>686</v>
      </c>
      <c r="D332" s="6" t="s">
        <v>9</v>
      </c>
      <c r="E332" s="1"/>
    </row>
    <row r="333" spans="1:5">
      <c r="A333" s="5">
        <v>331</v>
      </c>
      <c r="B333" s="6" t="s">
        <v>687</v>
      </c>
      <c r="C333" s="6" t="s">
        <v>688</v>
      </c>
      <c r="D333" s="6" t="s">
        <v>9</v>
      </c>
      <c r="E333" s="1"/>
    </row>
    <row r="334" spans="1:5">
      <c r="A334" s="5">
        <v>332</v>
      </c>
      <c r="B334" s="6" t="s">
        <v>689</v>
      </c>
      <c r="C334" s="6" t="s">
        <v>690</v>
      </c>
      <c r="D334" s="6" t="s">
        <v>9</v>
      </c>
      <c r="E334" s="1"/>
    </row>
    <row r="335" spans="1:5">
      <c r="A335" s="5">
        <v>333</v>
      </c>
      <c r="B335" s="6" t="s">
        <v>691</v>
      </c>
      <c r="C335" s="6" t="s">
        <v>692</v>
      </c>
      <c r="D335" s="6" t="s">
        <v>9</v>
      </c>
      <c r="E335" s="1"/>
    </row>
    <row r="336" spans="1:5">
      <c r="A336" s="5">
        <v>334</v>
      </c>
      <c r="B336" s="6" t="s">
        <v>693</v>
      </c>
      <c r="C336" s="6" t="s">
        <v>694</v>
      </c>
      <c r="D336" s="6" t="s">
        <v>9</v>
      </c>
      <c r="E336" s="1"/>
    </row>
    <row r="337" spans="1:5">
      <c r="A337" s="5">
        <v>335</v>
      </c>
      <c r="B337" s="6" t="s">
        <v>695</v>
      </c>
      <c r="C337" s="6" t="s">
        <v>696</v>
      </c>
      <c r="D337" s="6" t="s">
        <v>9</v>
      </c>
      <c r="E337" s="1"/>
    </row>
    <row r="338" spans="1:5">
      <c r="A338" s="5">
        <v>336</v>
      </c>
      <c r="B338" s="6" t="s">
        <v>697</v>
      </c>
      <c r="C338" s="6" t="s">
        <v>698</v>
      </c>
      <c r="D338" s="6" t="s">
        <v>9</v>
      </c>
      <c r="E338" s="1"/>
    </row>
    <row r="339" spans="1:5">
      <c r="A339" s="5">
        <v>337</v>
      </c>
      <c r="B339" s="6" t="s">
        <v>699</v>
      </c>
      <c r="C339" s="6" t="s">
        <v>700</v>
      </c>
      <c r="D339" s="6" t="s">
        <v>9</v>
      </c>
      <c r="E339" s="1"/>
    </row>
    <row r="340" spans="1:5">
      <c r="A340" s="5">
        <v>338</v>
      </c>
      <c r="B340" s="7" t="s">
        <v>701</v>
      </c>
      <c r="C340" s="7" t="s">
        <v>702</v>
      </c>
      <c r="D340" s="7" t="s">
        <v>9</v>
      </c>
      <c r="E340" s="1"/>
    </row>
    <row r="341" spans="1:5">
      <c r="A341" s="5">
        <v>339</v>
      </c>
      <c r="B341" s="7" t="s">
        <v>703</v>
      </c>
      <c r="C341" s="7" t="s">
        <v>704</v>
      </c>
      <c r="D341" s="7" t="s">
        <v>9</v>
      </c>
      <c r="E341" s="1"/>
    </row>
    <row r="342" spans="1:5">
      <c r="A342" s="5">
        <v>340</v>
      </c>
      <c r="B342" s="7" t="s">
        <v>705</v>
      </c>
      <c r="C342" s="7" t="s">
        <v>706</v>
      </c>
      <c r="D342" s="7" t="s">
        <v>9</v>
      </c>
      <c r="E342" s="1"/>
    </row>
    <row r="343" spans="1:5">
      <c r="A343" s="5">
        <v>341</v>
      </c>
      <c r="B343" s="7" t="s">
        <v>707</v>
      </c>
      <c r="C343" s="7" t="s">
        <v>708</v>
      </c>
      <c r="D343" s="7" t="s">
        <v>9</v>
      </c>
      <c r="E343" s="1"/>
    </row>
    <row r="344" spans="1:5">
      <c r="A344" s="5">
        <v>342</v>
      </c>
      <c r="B344" s="7" t="s">
        <v>709</v>
      </c>
      <c r="C344" s="7" t="s">
        <v>710</v>
      </c>
      <c r="D344" s="7" t="s">
        <v>9</v>
      </c>
      <c r="E344" s="1"/>
    </row>
    <row r="345" spans="1:5">
      <c r="A345" s="5">
        <v>343</v>
      </c>
      <c r="B345" s="7" t="s">
        <v>711</v>
      </c>
      <c r="C345" s="7" t="s">
        <v>712</v>
      </c>
      <c r="D345" s="7" t="s">
        <v>9</v>
      </c>
      <c r="E345" s="1"/>
    </row>
    <row r="346" spans="1:5">
      <c r="A346" s="5">
        <v>344</v>
      </c>
      <c r="B346" s="7" t="s">
        <v>713</v>
      </c>
      <c r="C346" s="7" t="s">
        <v>714</v>
      </c>
      <c r="D346" s="7" t="s">
        <v>9</v>
      </c>
      <c r="E346" s="1"/>
    </row>
    <row r="347" spans="1:5">
      <c r="A347" s="5">
        <v>345</v>
      </c>
      <c r="B347" s="7" t="s">
        <v>715</v>
      </c>
      <c r="C347" s="7" t="s">
        <v>716</v>
      </c>
      <c r="D347" s="7" t="s">
        <v>9</v>
      </c>
      <c r="E347" s="1"/>
    </row>
    <row r="348" spans="1:5">
      <c r="A348" s="5">
        <v>346</v>
      </c>
      <c r="B348" s="7" t="s">
        <v>717</v>
      </c>
      <c r="C348" s="7" t="s">
        <v>718</v>
      </c>
      <c r="D348" s="7" t="s">
        <v>9</v>
      </c>
      <c r="E348" s="1"/>
    </row>
    <row r="349" spans="1:5">
      <c r="A349" s="5">
        <v>347</v>
      </c>
      <c r="B349" s="7" t="s">
        <v>719</v>
      </c>
      <c r="C349" s="7" t="s">
        <v>720</v>
      </c>
      <c r="D349" s="7" t="s">
        <v>9</v>
      </c>
      <c r="E349" s="1"/>
    </row>
    <row r="350" spans="1:5">
      <c r="A350" s="5">
        <v>348</v>
      </c>
      <c r="B350" s="7" t="s">
        <v>721</v>
      </c>
      <c r="C350" s="7" t="s">
        <v>722</v>
      </c>
      <c r="D350" s="7" t="s">
        <v>9</v>
      </c>
      <c r="E350" s="1"/>
    </row>
    <row r="351" spans="1:5">
      <c r="A351" s="5">
        <v>349</v>
      </c>
      <c r="B351" s="7" t="s">
        <v>723</v>
      </c>
      <c r="C351" s="7" t="s">
        <v>724</v>
      </c>
      <c r="D351" s="7" t="s">
        <v>9</v>
      </c>
      <c r="E351" s="1"/>
    </row>
    <row r="352" spans="1:5">
      <c r="A352" s="5">
        <v>350</v>
      </c>
      <c r="B352" s="7" t="s">
        <v>725</v>
      </c>
      <c r="C352" s="7" t="s">
        <v>726</v>
      </c>
      <c r="D352" s="7" t="s">
        <v>9</v>
      </c>
      <c r="E352" s="1"/>
    </row>
    <row r="353" spans="1:5">
      <c r="A353" s="5">
        <v>351</v>
      </c>
      <c r="B353" s="7" t="s">
        <v>727</v>
      </c>
      <c r="C353" s="7" t="s">
        <v>728</v>
      </c>
      <c r="D353" s="7" t="s">
        <v>9</v>
      </c>
      <c r="E353" s="1"/>
    </row>
    <row r="354" spans="1:5">
      <c r="A354" s="5">
        <v>352</v>
      </c>
      <c r="B354" s="7" t="s">
        <v>729</v>
      </c>
      <c r="C354" s="7" t="s">
        <v>730</v>
      </c>
      <c r="D354" s="7" t="s">
        <v>9</v>
      </c>
      <c r="E354" s="1"/>
    </row>
    <row r="355" spans="1:5">
      <c r="A355" s="5">
        <v>353</v>
      </c>
      <c r="B355" s="7" t="s">
        <v>731</v>
      </c>
      <c r="C355" s="7" t="s">
        <v>732</v>
      </c>
      <c r="D355" s="7" t="s">
        <v>9</v>
      </c>
      <c r="E355" s="1"/>
    </row>
    <row r="356" spans="1:5">
      <c r="A356" s="5">
        <v>354</v>
      </c>
      <c r="B356" s="7" t="s">
        <v>733</v>
      </c>
      <c r="C356" s="7" t="s">
        <v>734</v>
      </c>
      <c r="D356" s="7" t="s">
        <v>9</v>
      </c>
      <c r="E356" s="1"/>
    </row>
    <row r="357" spans="1:5">
      <c r="A357" s="5">
        <v>355</v>
      </c>
      <c r="B357" s="7" t="s">
        <v>735</v>
      </c>
      <c r="C357" s="7" t="s">
        <v>736</v>
      </c>
      <c r="D357" s="7" t="s">
        <v>9</v>
      </c>
      <c r="E357" s="1"/>
    </row>
    <row r="358" spans="1:5">
      <c r="A358" s="5">
        <v>356</v>
      </c>
      <c r="B358" s="7" t="s">
        <v>737</v>
      </c>
      <c r="C358" s="7" t="s">
        <v>738</v>
      </c>
      <c r="D358" s="7" t="s">
        <v>9</v>
      </c>
      <c r="E358" s="1"/>
    </row>
    <row r="359" spans="1:5">
      <c r="A359" s="5">
        <v>357</v>
      </c>
      <c r="B359" s="7" t="s">
        <v>739</v>
      </c>
      <c r="C359" s="7" t="s">
        <v>740</v>
      </c>
      <c r="D359" s="7" t="s">
        <v>9</v>
      </c>
      <c r="E359" s="1"/>
    </row>
    <row r="360" spans="1:5">
      <c r="A360" s="5">
        <v>358</v>
      </c>
      <c r="B360" s="7" t="s">
        <v>741</v>
      </c>
      <c r="C360" s="7" t="s">
        <v>742</v>
      </c>
      <c r="D360" s="7" t="s">
        <v>9</v>
      </c>
      <c r="E360" s="1"/>
    </row>
    <row r="361" spans="1:5">
      <c r="A361" s="5">
        <v>359</v>
      </c>
      <c r="B361" s="7" t="s">
        <v>743</v>
      </c>
      <c r="C361" s="7" t="s">
        <v>744</v>
      </c>
      <c r="D361" s="7" t="s">
        <v>9</v>
      </c>
      <c r="E361" s="1"/>
    </row>
    <row r="362" spans="1:5">
      <c r="A362" s="5">
        <v>360</v>
      </c>
      <c r="B362" s="7" t="s">
        <v>745</v>
      </c>
      <c r="C362" s="7" t="s">
        <v>746</v>
      </c>
      <c r="D362" s="7" t="s">
        <v>9</v>
      </c>
      <c r="E362" s="1"/>
    </row>
    <row r="363" spans="1:5">
      <c r="A363" s="5">
        <v>361</v>
      </c>
      <c r="B363" s="7" t="s">
        <v>747</v>
      </c>
      <c r="C363" s="7" t="s">
        <v>748</v>
      </c>
      <c r="D363" s="7" t="s">
        <v>9</v>
      </c>
      <c r="E363" s="1"/>
    </row>
    <row r="364" spans="1:5">
      <c r="A364" s="5">
        <v>362</v>
      </c>
      <c r="B364" s="7" t="s">
        <v>749</v>
      </c>
      <c r="C364" s="7" t="s">
        <v>750</v>
      </c>
      <c r="D364" s="7" t="s">
        <v>9</v>
      </c>
      <c r="E364" s="1"/>
    </row>
    <row r="365" spans="1:5">
      <c r="A365" s="5">
        <v>363</v>
      </c>
      <c r="B365" s="7" t="s">
        <v>751</v>
      </c>
      <c r="C365" s="7" t="s">
        <v>752</v>
      </c>
      <c r="D365" s="7" t="s">
        <v>9</v>
      </c>
      <c r="E365" s="1"/>
    </row>
    <row r="366" spans="1:5">
      <c r="A366" s="5">
        <v>364</v>
      </c>
      <c r="B366" s="7" t="s">
        <v>753</v>
      </c>
      <c r="C366" s="7" t="s">
        <v>754</v>
      </c>
      <c r="D366" s="7" t="s">
        <v>9</v>
      </c>
      <c r="E366" s="1"/>
    </row>
    <row r="367" spans="1:5">
      <c r="A367" s="5">
        <v>365</v>
      </c>
      <c r="B367" s="7" t="s">
        <v>755</v>
      </c>
      <c r="C367" s="7" t="s">
        <v>756</v>
      </c>
      <c r="D367" s="7" t="s">
        <v>9</v>
      </c>
      <c r="E367" s="1"/>
    </row>
    <row r="368" spans="1:5">
      <c r="A368" s="5">
        <v>366</v>
      </c>
      <c r="B368" s="7" t="s">
        <v>757</v>
      </c>
      <c r="C368" s="7" t="s">
        <v>758</v>
      </c>
      <c r="D368" s="7" t="s">
        <v>9</v>
      </c>
      <c r="E368" s="1"/>
    </row>
    <row r="369" spans="1:5">
      <c r="A369" s="5">
        <v>367</v>
      </c>
      <c r="B369" s="7" t="s">
        <v>759</v>
      </c>
      <c r="C369" s="7" t="s">
        <v>760</v>
      </c>
      <c r="D369" s="7" t="s">
        <v>9</v>
      </c>
      <c r="E369" s="1"/>
    </row>
    <row r="370" spans="1:5">
      <c r="A370" s="5">
        <v>368</v>
      </c>
      <c r="B370" s="7" t="s">
        <v>761</v>
      </c>
      <c r="C370" s="7" t="s">
        <v>762</v>
      </c>
      <c r="D370" s="7" t="s">
        <v>9</v>
      </c>
      <c r="E370" s="1"/>
    </row>
    <row r="371" spans="1:5">
      <c r="A371" s="5">
        <v>369</v>
      </c>
      <c r="B371" s="7" t="s">
        <v>763</v>
      </c>
      <c r="C371" s="7" t="s">
        <v>764</v>
      </c>
      <c r="D371" s="7" t="s">
        <v>9</v>
      </c>
      <c r="E371" s="1"/>
    </row>
    <row r="372" spans="1:5">
      <c r="A372" s="5">
        <v>370</v>
      </c>
      <c r="B372" s="7" t="s">
        <v>765</v>
      </c>
      <c r="C372" s="7" t="s">
        <v>766</v>
      </c>
      <c r="D372" s="7" t="s">
        <v>9</v>
      </c>
      <c r="E372" s="1"/>
    </row>
    <row r="373" spans="1:5">
      <c r="A373" s="5">
        <v>371</v>
      </c>
      <c r="B373" s="7" t="s">
        <v>767</v>
      </c>
      <c r="C373" s="7" t="s">
        <v>768</v>
      </c>
      <c r="D373" s="7" t="s">
        <v>9</v>
      </c>
      <c r="E373" s="1"/>
    </row>
    <row r="374" spans="1:5">
      <c r="A374" s="5">
        <v>372</v>
      </c>
      <c r="B374" s="7" t="s">
        <v>769</v>
      </c>
      <c r="C374" s="7" t="s">
        <v>770</v>
      </c>
      <c r="D374" s="7" t="s">
        <v>9</v>
      </c>
      <c r="E374" s="1"/>
    </row>
    <row r="375" spans="1:5">
      <c r="A375" s="5">
        <v>373</v>
      </c>
      <c r="B375" s="7" t="s">
        <v>771</v>
      </c>
      <c r="C375" s="7" t="s">
        <v>772</v>
      </c>
      <c r="D375" s="7" t="s">
        <v>9</v>
      </c>
      <c r="E375" s="1"/>
    </row>
    <row r="376" spans="1:5">
      <c r="A376" s="5">
        <v>374</v>
      </c>
      <c r="B376" s="7" t="s">
        <v>773</v>
      </c>
      <c r="C376" s="7" t="s">
        <v>774</v>
      </c>
      <c r="D376" s="7" t="s">
        <v>9</v>
      </c>
      <c r="E376" s="1"/>
    </row>
    <row r="377" spans="1:5">
      <c r="A377" s="5">
        <v>375</v>
      </c>
      <c r="B377" s="7" t="s">
        <v>775</v>
      </c>
      <c r="C377" s="7" t="s">
        <v>776</v>
      </c>
      <c r="D377" s="7" t="s">
        <v>9</v>
      </c>
      <c r="E377" s="1"/>
    </row>
    <row r="378" spans="1:5">
      <c r="A378" s="5">
        <v>376</v>
      </c>
      <c r="B378" s="7" t="s">
        <v>777</v>
      </c>
      <c r="C378" s="7" t="s">
        <v>778</v>
      </c>
      <c r="D378" s="7" t="s">
        <v>9</v>
      </c>
      <c r="E378" s="1"/>
    </row>
    <row r="379" spans="1:5">
      <c r="A379" s="5">
        <v>377</v>
      </c>
      <c r="B379" s="7" t="s">
        <v>779</v>
      </c>
      <c r="C379" s="7" t="s">
        <v>780</v>
      </c>
      <c r="D379" s="7" t="s">
        <v>9</v>
      </c>
      <c r="E379" s="1"/>
    </row>
    <row r="380" spans="1:5">
      <c r="A380" s="5">
        <v>378</v>
      </c>
      <c r="B380" s="7" t="s">
        <v>781</v>
      </c>
      <c r="C380" s="7" t="s">
        <v>782</v>
      </c>
      <c r="D380" s="7" t="s">
        <v>9</v>
      </c>
      <c r="E380" s="1"/>
    </row>
    <row r="381" spans="1:5">
      <c r="A381" s="5">
        <v>379</v>
      </c>
      <c r="B381" s="7" t="s">
        <v>783</v>
      </c>
      <c r="C381" s="7" t="s">
        <v>784</v>
      </c>
      <c r="D381" s="7" t="s">
        <v>9</v>
      </c>
      <c r="E381" s="1"/>
    </row>
    <row r="382" spans="1:5">
      <c r="A382" s="5">
        <v>380</v>
      </c>
      <c r="B382" s="7" t="s">
        <v>785</v>
      </c>
      <c r="C382" s="7" t="s">
        <v>786</v>
      </c>
      <c r="D382" s="7" t="s">
        <v>9</v>
      </c>
      <c r="E382" s="1"/>
    </row>
    <row r="383" spans="1:5">
      <c r="A383" s="5">
        <v>381</v>
      </c>
      <c r="B383" s="6" t="s">
        <v>787</v>
      </c>
      <c r="C383" s="6" t="s">
        <v>788</v>
      </c>
      <c r="D383" s="6" t="s">
        <v>10</v>
      </c>
      <c r="E383" s="1"/>
    </row>
    <row r="384" spans="1:5">
      <c r="A384" s="5">
        <v>382</v>
      </c>
      <c r="B384" s="6" t="s">
        <v>789</v>
      </c>
      <c r="C384" s="6" t="s">
        <v>790</v>
      </c>
      <c r="D384" s="6" t="s">
        <v>10</v>
      </c>
      <c r="E384" s="1"/>
    </row>
    <row r="385" spans="1:5">
      <c r="A385" s="5">
        <v>383</v>
      </c>
      <c r="B385" s="6" t="s">
        <v>791</v>
      </c>
      <c r="C385" s="6" t="s">
        <v>792</v>
      </c>
      <c r="D385" s="6" t="s">
        <v>10</v>
      </c>
      <c r="E385" s="1"/>
    </row>
    <row r="386" spans="1:5">
      <c r="A386" s="5">
        <v>384</v>
      </c>
      <c r="B386" s="6" t="s">
        <v>793</v>
      </c>
      <c r="C386" s="6" t="s">
        <v>794</v>
      </c>
      <c r="D386" s="6" t="s">
        <v>10</v>
      </c>
      <c r="E386" s="1"/>
    </row>
    <row r="387" spans="1:5">
      <c r="A387" s="5">
        <v>385</v>
      </c>
      <c r="B387" s="6" t="s">
        <v>795</v>
      </c>
      <c r="C387" s="6" t="s">
        <v>796</v>
      </c>
      <c r="D387" s="6" t="s">
        <v>10</v>
      </c>
      <c r="E387" s="1"/>
    </row>
    <row r="388" spans="1:5">
      <c r="A388" s="5">
        <v>386</v>
      </c>
      <c r="B388" s="6" t="s">
        <v>797</v>
      </c>
      <c r="C388" s="6" t="s">
        <v>798</v>
      </c>
      <c r="D388" s="6" t="s">
        <v>10</v>
      </c>
      <c r="E388" s="1"/>
    </row>
    <row r="389" spans="1:5">
      <c r="A389" s="5">
        <v>387</v>
      </c>
      <c r="B389" s="6" t="s">
        <v>799</v>
      </c>
      <c r="C389" s="6" t="s">
        <v>800</v>
      </c>
      <c r="D389" s="6" t="s">
        <v>10</v>
      </c>
      <c r="E389" s="1"/>
    </row>
    <row r="390" spans="1:5">
      <c r="A390" s="5">
        <v>388</v>
      </c>
      <c r="B390" s="6" t="s">
        <v>801</v>
      </c>
      <c r="C390" s="6" t="s">
        <v>802</v>
      </c>
      <c r="D390" s="6" t="s">
        <v>10</v>
      </c>
      <c r="E390" s="1"/>
    </row>
    <row r="391" spans="1:5">
      <c r="A391" s="5">
        <v>389</v>
      </c>
      <c r="B391" s="6" t="s">
        <v>803</v>
      </c>
      <c r="C391" s="6" t="s">
        <v>804</v>
      </c>
      <c r="D391" s="6" t="s">
        <v>10</v>
      </c>
      <c r="E391" s="1"/>
    </row>
    <row r="392" spans="1:5">
      <c r="A392" s="5">
        <v>390</v>
      </c>
      <c r="B392" s="6" t="s">
        <v>805</v>
      </c>
      <c r="C392" s="6" t="s">
        <v>806</v>
      </c>
      <c r="D392" s="6" t="s">
        <v>10</v>
      </c>
      <c r="E392" s="1"/>
    </row>
    <row r="393" spans="1:5">
      <c r="A393" s="5">
        <v>391</v>
      </c>
      <c r="B393" s="6" t="s">
        <v>807</v>
      </c>
      <c r="C393" s="6" t="s">
        <v>808</v>
      </c>
      <c r="D393" s="6" t="s">
        <v>10</v>
      </c>
      <c r="E393" s="1"/>
    </row>
    <row r="394" spans="1:5">
      <c r="A394" s="5">
        <v>392</v>
      </c>
      <c r="B394" s="6" t="s">
        <v>809</v>
      </c>
      <c r="C394" s="6" t="s">
        <v>810</v>
      </c>
      <c r="D394" s="6" t="s">
        <v>10</v>
      </c>
      <c r="E394" s="1"/>
    </row>
    <row r="395" spans="1:5">
      <c r="A395" s="5">
        <v>393</v>
      </c>
      <c r="B395" s="6" t="s">
        <v>811</v>
      </c>
      <c r="C395" s="6" t="s">
        <v>812</v>
      </c>
      <c r="D395" s="6" t="s">
        <v>10</v>
      </c>
      <c r="E395" s="1"/>
    </row>
    <row r="396" spans="1:5">
      <c r="A396" s="5">
        <v>394</v>
      </c>
      <c r="B396" s="6" t="s">
        <v>813</v>
      </c>
      <c r="C396" s="6" t="s">
        <v>814</v>
      </c>
      <c r="D396" s="6" t="s">
        <v>10</v>
      </c>
      <c r="E396" s="1"/>
    </row>
    <row r="397" spans="1:5">
      <c r="A397" s="5">
        <v>395</v>
      </c>
      <c r="B397" s="6" t="s">
        <v>815</v>
      </c>
      <c r="C397" s="6" t="s">
        <v>816</v>
      </c>
      <c r="D397" s="6" t="s">
        <v>10</v>
      </c>
      <c r="E397" s="1"/>
    </row>
    <row r="398" spans="1:5">
      <c r="A398" s="5">
        <v>396</v>
      </c>
      <c r="B398" s="6" t="s">
        <v>817</v>
      </c>
      <c r="C398" s="6" t="s">
        <v>818</v>
      </c>
      <c r="D398" s="6" t="s">
        <v>10</v>
      </c>
      <c r="E398" s="1"/>
    </row>
    <row r="399" spans="1:5">
      <c r="A399" s="5">
        <v>397</v>
      </c>
      <c r="B399" s="6" t="s">
        <v>819</v>
      </c>
      <c r="C399" s="6" t="s">
        <v>820</v>
      </c>
      <c r="D399" s="6" t="s">
        <v>10</v>
      </c>
      <c r="E399" s="1"/>
    </row>
    <row r="400" spans="1:5">
      <c r="A400" s="5">
        <v>398</v>
      </c>
      <c r="B400" s="6" t="s">
        <v>821</v>
      </c>
      <c r="C400" s="6" t="s">
        <v>822</v>
      </c>
      <c r="D400" s="6" t="s">
        <v>10</v>
      </c>
      <c r="E400" s="1"/>
    </row>
    <row r="401" spans="1:5">
      <c r="A401" s="5">
        <v>399</v>
      </c>
      <c r="B401" s="6" t="s">
        <v>823</v>
      </c>
      <c r="C401" s="6" t="s">
        <v>824</v>
      </c>
      <c r="D401" s="6" t="s">
        <v>10</v>
      </c>
      <c r="E401" s="1"/>
    </row>
    <row r="402" spans="1:5">
      <c r="A402" s="5">
        <v>400</v>
      </c>
      <c r="B402" s="6" t="s">
        <v>825</v>
      </c>
      <c r="C402" s="6" t="s">
        <v>826</v>
      </c>
      <c r="D402" s="6" t="s">
        <v>10</v>
      </c>
      <c r="E402" s="1"/>
    </row>
    <row r="403" spans="1:5">
      <c r="A403" s="5">
        <v>401</v>
      </c>
      <c r="B403" s="6" t="s">
        <v>827</v>
      </c>
      <c r="C403" s="6" t="s">
        <v>828</v>
      </c>
      <c r="D403" s="6" t="s">
        <v>10</v>
      </c>
      <c r="E403" s="1"/>
    </row>
    <row r="404" spans="1:5">
      <c r="A404" s="5">
        <v>402</v>
      </c>
      <c r="B404" s="6" t="s">
        <v>829</v>
      </c>
      <c r="C404" s="6" t="s">
        <v>830</v>
      </c>
      <c r="D404" s="6" t="s">
        <v>10</v>
      </c>
      <c r="E404" s="1"/>
    </row>
    <row r="405" spans="1:5">
      <c r="A405" s="5">
        <v>403</v>
      </c>
      <c r="B405" s="6" t="s">
        <v>831</v>
      </c>
      <c r="C405" s="6" t="s">
        <v>832</v>
      </c>
      <c r="D405" s="6" t="s">
        <v>10</v>
      </c>
      <c r="E405" s="1"/>
    </row>
    <row r="406" spans="1:5">
      <c r="A406" s="5">
        <v>404</v>
      </c>
      <c r="B406" s="6" t="s">
        <v>833</v>
      </c>
      <c r="C406" s="6" t="s">
        <v>834</v>
      </c>
      <c r="D406" s="6" t="s">
        <v>10</v>
      </c>
      <c r="E406" s="1"/>
    </row>
    <row r="407" spans="1:5">
      <c r="A407" s="5">
        <v>405</v>
      </c>
      <c r="B407" s="6" t="s">
        <v>835</v>
      </c>
      <c r="C407" s="6" t="s">
        <v>836</v>
      </c>
      <c r="D407" s="6" t="s">
        <v>10</v>
      </c>
      <c r="E407" s="1"/>
    </row>
    <row r="408" spans="1:5">
      <c r="A408" s="5">
        <v>406</v>
      </c>
      <c r="B408" s="6" t="s">
        <v>837</v>
      </c>
      <c r="C408" s="6" t="s">
        <v>838</v>
      </c>
      <c r="D408" s="6" t="s">
        <v>10</v>
      </c>
      <c r="E408" s="1"/>
    </row>
    <row r="409" spans="1:5">
      <c r="A409" s="5">
        <v>407</v>
      </c>
      <c r="B409" s="6" t="s">
        <v>839</v>
      </c>
      <c r="C409" s="6" t="s">
        <v>840</v>
      </c>
      <c r="D409" s="6" t="s">
        <v>10</v>
      </c>
      <c r="E409" s="1"/>
    </row>
    <row r="410" spans="1:5">
      <c r="A410" s="5">
        <v>408</v>
      </c>
      <c r="B410" s="6" t="s">
        <v>841</v>
      </c>
      <c r="C410" s="6" t="s">
        <v>842</v>
      </c>
      <c r="D410" s="6" t="s">
        <v>10</v>
      </c>
      <c r="E410" s="1"/>
    </row>
    <row r="411" spans="1:5">
      <c r="A411" s="5">
        <v>409</v>
      </c>
      <c r="B411" s="6" t="s">
        <v>843</v>
      </c>
      <c r="C411" s="6" t="s">
        <v>844</v>
      </c>
      <c r="D411" s="6" t="s">
        <v>10</v>
      </c>
      <c r="E411" s="1"/>
    </row>
    <row r="412" spans="1:5">
      <c r="A412" s="5">
        <v>410</v>
      </c>
      <c r="B412" s="6" t="s">
        <v>845</v>
      </c>
      <c r="C412" s="6" t="s">
        <v>846</v>
      </c>
      <c r="D412" s="6" t="s">
        <v>10</v>
      </c>
      <c r="E412" s="1"/>
    </row>
    <row r="413" spans="1:5">
      <c r="A413" s="5">
        <v>411</v>
      </c>
      <c r="B413" s="6" t="s">
        <v>847</v>
      </c>
      <c r="C413" s="6" t="s">
        <v>848</v>
      </c>
      <c r="D413" s="6" t="s">
        <v>10</v>
      </c>
      <c r="E413" s="1"/>
    </row>
    <row r="414" spans="1:5">
      <c r="A414" s="5">
        <v>412</v>
      </c>
      <c r="B414" s="6" t="s">
        <v>849</v>
      </c>
      <c r="C414" s="6" t="s">
        <v>850</v>
      </c>
      <c r="D414" s="6" t="s">
        <v>10</v>
      </c>
      <c r="E414" s="1"/>
    </row>
    <row r="415" spans="1:5">
      <c r="A415" s="5">
        <v>413</v>
      </c>
      <c r="B415" s="6" t="s">
        <v>851</v>
      </c>
      <c r="C415" s="6" t="s">
        <v>852</v>
      </c>
      <c r="D415" s="6" t="s">
        <v>10</v>
      </c>
      <c r="E415" s="1"/>
    </row>
    <row r="416" spans="1:5">
      <c r="A416" s="5">
        <v>414</v>
      </c>
      <c r="B416" s="6" t="s">
        <v>853</v>
      </c>
      <c r="C416" s="6" t="s">
        <v>854</v>
      </c>
      <c r="D416" s="6" t="s">
        <v>10</v>
      </c>
      <c r="E416" s="1"/>
    </row>
    <row r="417" spans="1:5">
      <c r="A417" s="5">
        <v>415</v>
      </c>
      <c r="B417" s="6" t="s">
        <v>855</v>
      </c>
      <c r="C417" s="6" t="s">
        <v>856</v>
      </c>
      <c r="D417" s="6" t="s">
        <v>10</v>
      </c>
      <c r="E417" s="1"/>
    </row>
    <row r="418" spans="1:5">
      <c r="A418" s="5">
        <v>416</v>
      </c>
      <c r="B418" s="7" t="s">
        <v>857</v>
      </c>
      <c r="C418" s="7" t="s">
        <v>858</v>
      </c>
      <c r="D418" s="7" t="s">
        <v>10</v>
      </c>
      <c r="E418" s="1"/>
    </row>
    <row r="419" spans="1:5">
      <c r="A419" s="5">
        <v>417</v>
      </c>
      <c r="B419" s="7" t="s">
        <v>859</v>
      </c>
      <c r="C419" s="7" t="s">
        <v>860</v>
      </c>
      <c r="D419" s="7" t="s">
        <v>10</v>
      </c>
      <c r="E419" s="1"/>
    </row>
    <row r="420" spans="1:5">
      <c r="A420" s="5">
        <v>418</v>
      </c>
      <c r="B420" s="7" t="s">
        <v>861</v>
      </c>
      <c r="C420" s="7" t="s">
        <v>862</v>
      </c>
      <c r="D420" s="7" t="s">
        <v>10</v>
      </c>
      <c r="E420" s="1"/>
    </row>
    <row r="421" spans="1:5">
      <c r="A421" s="5">
        <v>419</v>
      </c>
      <c r="B421" s="7" t="s">
        <v>863</v>
      </c>
      <c r="C421" s="7" t="s">
        <v>864</v>
      </c>
      <c r="D421" s="7" t="s">
        <v>10</v>
      </c>
      <c r="E421" s="1"/>
    </row>
    <row r="422" spans="1:5">
      <c r="A422" s="5">
        <v>420</v>
      </c>
      <c r="B422" s="7" t="s">
        <v>865</v>
      </c>
      <c r="C422" s="7" t="s">
        <v>866</v>
      </c>
      <c r="D422" s="7" t="s">
        <v>10</v>
      </c>
      <c r="E422" s="1"/>
    </row>
    <row r="423" spans="1:5">
      <c r="A423" s="5">
        <v>421</v>
      </c>
      <c r="B423" s="7" t="s">
        <v>867</v>
      </c>
      <c r="C423" s="7" t="s">
        <v>868</v>
      </c>
      <c r="D423" s="7" t="s">
        <v>10</v>
      </c>
      <c r="E423" s="1"/>
    </row>
    <row r="424" spans="1:5">
      <c r="A424" s="5">
        <v>422</v>
      </c>
      <c r="B424" s="7" t="s">
        <v>869</v>
      </c>
      <c r="C424" s="7" t="s">
        <v>870</v>
      </c>
      <c r="D424" s="7" t="s">
        <v>10</v>
      </c>
      <c r="E424" s="1"/>
    </row>
    <row r="425" spans="1:5">
      <c r="A425" s="5">
        <v>423</v>
      </c>
      <c r="B425" s="7" t="s">
        <v>871</v>
      </c>
      <c r="C425" s="7" t="s">
        <v>872</v>
      </c>
      <c r="D425" s="7" t="s">
        <v>10</v>
      </c>
      <c r="E425" s="1"/>
    </row>
    <row r="426" spans="1:5">
      <c r="A426" s="5">
        <v>424</v>
      </c>
      <c r="B426" s="7" t="s">
        <v>873</v>
      </c>
      <c r="C426" s="7" t="s">
        <v>874</v>
      </c>
      <c r="D426" s="7" t="s">
        <v>10</v>
      </c>
      <c r="E426" s="1"/>
    </row>
    <row r="427" spans="1:5">
      <c r="A427" s="5">
        <v>425</v>
      </c>
      <c r="B427" s="7" t="s">
        <v>875</v>
      </c>
      <c r="C427" s="7" t="s">
        <v>876</v>
      </c>
      <c r="D427" s="7" t="s">
        <v>10</v>
      </c>
      <c r="E427" s="1"/>
    </row>
    <row r="428" spans="1:5">
      <c r="A428" s="5">
        <v>426</v>
      </c>
      <c r="B428" s="7" t="s">
        <v>877</v>
      </c>
      <c r="C428" s="7" t="s">
        <v>878</v>
      </c>
      <c r="D428" s="7" t="s">
        <v>10</v>
      </c>
      <c r="E428" s="1"/>
    </row>
    <row r="429" spans="1:5">
      <c r="A429" s="5">
        <v>427</v>
      </c>
      <c r="B429" s="7" t="s">
        <v>879</v>
      </c>
      <c r="C429" s="7" t="s">
        <v>880</v>
      </c>
      <c r="D429" s="7" t="s">
        <v>10</v>
      </c>
      <c r="E429" s="1"/>
    </row>
    <row r="430" spans="1:5">
      <c r="A430" s="5">
        <v>428</v>
      </c>
      <c r="B430" s="7" t="s">
        <v>881</v>
      </c>
      <c r="C430" s="7" t="s">
        <v>882</v>
      </c>
      <c r="D430" s="7" t="s">
        <v>10</v>
      </c>
      <c r="E430" s="1"/>
    </row>
    <row r="431" spans="1:5">
      <c r="A431" s="5">
        <v>429</v>
      </c>
      <c r="B431" s="7" t="s">
        <v>883</v>
      </c>
      <c r="C431" s="7" t="s">
        <v>884</v>
      </c>
      <c r="D431" s="7" t="s">
        <v>10</v>
      </c>
      <c r="E431" s="1"/>
    </row>
    <row r="432" spans="1:5">
      <c r="A432" s="5">
        <v>430</v>
      </c>
      <c r="B432" s="7" t="s">
        <v>885</v>
      </c>
      <c r="C432" s="7" t="s">
        <v>886</v>
      </c>
      <c r="D432" s="7" t="s">
        <v>10</v>
      </c>
      <c r="E432" s="1"/>
    </row>
    <row r="433" spans="1:5">
      <c r="A433" s="5">
        <v>431</v>
      </c>
      <c r="B433" s="6" t="s">
        <v>887</v>
      </c>
      <c r="C433" s="6" t="s">
        <v>888</v>
      </c>
      <c r="D433" s="6" t="s">
        <v>11</v>
      </c>
      <c r="E433" s="1"/>
    </row>
    <row r="434" spans="1:5">
      <c r="A434" s="5">
        <v>432</v>
      </c>
      <c r="B434" s="6" t="s">
        <v>889</v>
      </c>
      <c r="C434" s="6" t="s">
        <v>890</v>
      </c>
      <c r="D434" s="6" t="s">
        <v>11</v>
      </c>
      <c r="E434" s="1"/>
    </row>
    <row r="435" spans="1:5">
      <c r="A435" s="5">
        <v>433</v>
      </c>
      <c r="B435" s="6" t="s">
        <v>891</v>
      </c>
      <c r="C435" s="6" t="s">
        <v>892</v>
      </c>
      <c r="D435" s="6" t="s">
        <v>11</v>
      </c>
      <c r="E435" s="1"/>
    </row>
    <row r="436" spans="1:5">
      <c r="A436" s="5">
        <v>434</v>
      </c>
      <c r="B436" s="6" t="s">
        <v>893</v>
      </c>
      <c r="C436" s="6" t="s">
        <v>894</v>
      </c>
      <c r="D436" s="6" t="s">
        <v>11</v>
      </c>
      <c r="E436" s="1"/>
    </row>
    <row r="437" spans="1:5">
      <c r="A437" s="5">
        <v>435</v>
      </c>
      <c r="B437" s="6" t="s">
        <v>895</v>
      </c>
      <c r="C437" s="6" t="s">
        <v>896</v>
      </c>
      <c r="D437" s="6" t="s">
        <v>11</v>
      </c>
      <c r="E437" s="1"/>
    </row>
    <row r="438" spans="1:5">
      <c r="A438" s="5">
        <v>436</v>
      </c>
      <c r="B438" s="6" t="s">
        <v>897</v>
      </c>
      <c r="C438" s="6" t="s">
        <v>898</v>
      </c>
      <c r="D438" s="6" t="s">
        <v>11</v>
      </c>
      <c r="E438" s="1"/>
    </row>
    <row r="439" spans="1:5">
      <c r="A439" s="5">
        <v>437</v>
      </c>
      <c r="B439" s="6" t="s">
        <v>899</v>
      </c>
      <c r="C439" s="6" t="s">
        <v>900</v>
      </c>
      <c r="D439" s="6" t="s">
        <v>11</v>
      </c>
      <c r="E439" s="1"/>
    </row>
    <row r="440" spans="1:5">
      <c r="A440" s="5">
        <v>438</v>
      </c>
      <c r="B440" s="6" t="s">
        <v>901</v>
      </c>
      <c r="C440" s="6" t="s">
        <v>902</v>
      </c>
      <c r="D440" s="6" t="s">
        <v>11</v>
      </c>
      <c r="E440" s="1"/>
    </row>
    <row r="441" spans="1:5">
      <c r="A441" s="5">
        <v>439</v>
      </c>
      <c r="B441" s="6" t="s">
        <v>903</v>
      </c>
      <c r="C441" s="6" t="s">
        <v>904</v>
      </c>
      <c r="D441" s="6" t="s">
        <v>11</v>
      </c>
      <c r="E441" s="1"/>
    </row>
    <row r="442" spans="1:5">
      <c r="A442" s="5">
        <v>440</v>
      </c>
      <c r="B442" s="6" t="s">
        <v>905</v>
      </c>
      <c r="C442" s="6" t="s">
        <v>906</v>
      </c>
      <c r="D442" s="6" t="s">
        <v>11</v>
      </c>
      <c r="E442" s="1"/>
    </row>
    <row r="443" spans="1:5">
      <c r="A443" s="5">
        <v>441</v>
      </c>
      <c r="B443" s="6" t="s">
        <v>907</v>
      </c>
      <c r="C443" s="6" t="s">
        <v>908</v>
      </c>
      <c r="D443" s="6" t="s">
        <v>11</v>
      </c>
      <c r="E443" s="1"/>
    </row>
    <row r="444" spans="1:5">
      <c r="A444" s="5">
        <v>442</v>
      </c>
      <c r="B444" s="6" t="s">
        <v>909</v>
      </c>
      <c r="C444" s="6" t="s">
        <v>910</v>
      </c>
      <c r="D444" s="6" t="s">
        <v>11</v>
      </c>
      <c r="E444" s="1"/>
    </row>
    <row r="445" spans="1:5">
      <c r="A445" s="5">
        <v>443</v>
      </c>
      <c r="B445" s="6" t="s">
        <v>911</v>
      </c>
      <c r="C445" s="6" t="s">
        <v>912</v>
      </c>
      <c r="D445" s="6" t="s">
        <v>11</v>
      </c>
      <c r="E445" s="1"/>
    </row>
    <row r="446" spans="1:5">
      <c r="A446" s="5">
        <v>444</v>
      </c>
      <c r="B446" s="6" t="s">
        <v>913</v>
      </c>
      <c r="C446" s="6" t="s">
        <v>914</v>
      </c>
      <c r="D446" s="6" t="s">
        <v>11</v>
      </c>
      <c r="E446" s="1"/>
    </row>
    <row r="447" spans="1:5">
      <c r="A447" s="5">
        <v>445</v>
      </c>
      <c r="B447" s="6" t="s">
        <v>915</v>
      </c>
      <c r="C447" s="6" t="s">
        <v>916</v>
      </c>
      <c r="D447" s="6" t="s">
        <v>11</v>
      </c>
      <c r="E447" s="1"/>
    </row>
    <row r="448" spans="1:5">
      <c r="A448" s="5">
        <v>446</v>
      </c>
      <c r="B448" s="6" t="s">
        <v>917</v>
      </c>
      <c r="C448" s="6" t="s">
        <v>918</v>
      </c>
      <c r="D448" s="6" t="s">
        <v>11</v>
      </c>
      <c r="E448" s="1"/>
    </row>
    <row r="449" spans="1:5">
      <c r="A449" s="5">
        <v>447</v>
      </c>
      <c r="B449" s="6" t="s">
        <v>919</v>
      </c>
      <c r="C449" s="6" t="s">
        <v>920</v>
      </c>
      <c r="D449" s="6" t="s">
        <v>11</v>
      </c>
      <c r="E449" s="1"/>
    </row>
    <row r="450" spans="1:5">
      <c r="A450" s="5">
        <v>448</v>
      </c>
      <c r="B450" s="6" t="s">
        <v>921</v>
      </c>
      <c r="C450" s="6" t="s">
        <v>922</v>
      </c>
      <c r="D450" s="6" t="s">
        <v>11</v>
      </c>
      <c r="E450" s="1"/>
    </row>
    <row r="451" spans="1:5">
      <c r="A451" s="5">
        <v>449</v>
      </c>
      <c r="B451" s="6" t="s">
        <v>923</v>
      </c>
      <c r="C451" s="6" t="s">
        <v>924</v>
      </c>
      <c r="D451" s="6" t="s">
        <v>11</v>
      </c>
      <c r="E451" s="1"/>
    </row>
    <row r="452" s="1" customFormat="1" spans="1:4">
      <c r="A452" s="5">
        <v>450</v>
      </c>
      <c r="B452" s="6" t="s">
        <v>925</v>
      </c>
      <c r="C452" s="6" t="s">
        <v>926</v>
      </c>
      <c r="D452" s="6" t="s">
        <v>11</v>
      </c>
    </row>
    <row r="453" spans="1:5">
      <c r="A453" s="5">
        <v>451</v>
      </c>
      <c r="B453" s="6" t="s">
        <v>927</v>
      </c>
      <c r="C453" s="6" t="s">
        <v>928</v>
      </c>
      <c r="D453" s="6" t="s">
        <v>11</v>
      </c>
      <c r="E453" s="1"/>
    </row>
    <row r="454" spans="1:5">
      <c r="A454" s="5">
        <v>452</v>
      </c>
      <c r="B454" s="6" t="s">
        <v>929</v>
      </c>
      <c r="C454" s="6" t="s">
        <v>930</v>
      </c>
      <c r="D454" s="6" t="s">
        <v>11</v>
      </c>
      <c r="E454" s="1"/>
    </row>
    <row r="455" spans="1:5">
      <c r="A455" s="5">
        <v>453</v>
      </c>
      <c r="B455" s="6" t="s">
        <v>931</v>
      </c>
      <c r="C455" s="6" t="s">
        <v>932</v>
      </c>
      <c r="D455" s="6" t="s">
        <v>11</v>
      </c>
      <c r="E455" s="1"/>
    </row>
    <row r="456" spans="1:5">
      <c r="A456" s="5">
        <v>454</v>
      </c>
      <c r="B456" s="6" t="s">
        <v>933</v>
      </c>
      <c r="C456" s="6" t="s">
        <v>934</v>
      </c>
      <c r="D456" s="6" t="s">
        <v>11</v>
      </c>
      <c r="E456" s="1"/>
    </row>
    <row r="457" spans="1:5">
      <c r="A457" s="5">
        <v>455</v>
      </c>
      <c r="B457" s="6" t="s">
        <v>935</v>
      </c>
      <c r="C457" s="6" t="s">
        <v>936</v>
      </c>
      <c r="D457" s="6" t="s">
        <v>11</v>
      </c>
      <c r="E457" s="1"/>
    </row>
    <row r="458" spans="1:5">
      <c r="A458" s="5">
        <v>456</v>
      </c>
      <c r="B458" s="6" t="s">
        <v>937</v>
      </c>
      <c r="C458" s="6" t="s">
        <v>938</v>
      </c>
      <c r="D458" s="6" t="s">
        <v>11</v>
      </c>
      <c r="E458" s="1"/>
    </row>
    <row r="459" spans="1:5">
      <c r="A459" s="5">
        <v>457</v>
      </c>
      <c r="B459" s="6" t="s">
        <v>939</v>
      </c>
      <c r="C459" s="6" t="s">
        <v>940</v>
      </c>
      <c r="D459" s="6" t="s">
        <v>11</v>
      </c>
      <c r="E459" s="1"/>
    </row>
    <row r="460" spans="1:5">
      <c r="A460" s="5">
        <v>458</v>
      </c>
      <c r="B460" s="6" t="s">
        <v>941</v>
      </c>
      <c r="C460" s="6" t="s">
        <v>942</v>
      </c>
      <c r="D460" s="6" t="s">
        <v>11</v>
      </c>
      <c r="E460" s="1"/>
    </row>
    <row r="461" spans="1:5">
      <c r="A461" s="5">
        <v>459</v>
      </c>
      <c r="B461" s="6" t="s">
        <v>943</v>
      </c>
      <c r="C461" s="6" t="s">
        <v>944</v>
      </c>
      <c r="D461" s="6" t="s">
        <v>11</v>
      </c>
      <c r="E461" s="1"/>
    </row>
    <row r="462" spans="1:5">
      <c r="A462" s="5">
        <v>460</v>
      </c>
      <c r="B462" s="6" t="s">
        <v>945</v>
      </c>
      <c r="C462" s="6" t="s">
        <v>946</v>
      </c>
      <c r="D462" s="6" t="s">
        <v>11</v>
      </c>
      <c r="E462" s="1"/>
    </row>
    <row r="463" spans="1:5">
      <c r="A463" s="5">
        <v>461</v>
      </c>
      <c r="B463" s="6" t="s">
        <v>947</v>
      </c>
      <c r="C463" s="6" t="s">
        <v>948</v>
      </c>
      <c r="D463" s="6" t="s">
        <v>11</v>
      </c>
      <c r="E463" s="1"/>
    </row>
    <row r="464" spans="1:5">
      <c r="A464" s="5">
        <v>462</v>
      </c>
      <c r="B464" s="6" t="s">
        <v>949</v>
      </c>
      <c r="C464" s="6" t="s">
        <v>950</v>
      </c>
      <c r="D464" s="6" t="s">
        <v>11</v>
      </c>
      <c r="E464" s="1"/>
    </row>
    <row r="465" spans="1:5">
      <c r="A465" s="5">
        <v>463</v>
      </c>
      <c r="B465" s="6" t="s">
        <v>951</v>
      </c>
      <c r="C465" s="6" t="s">
        <v>952</v>
      </c>
      <c r="D465" s="6" t="s">
        <v>11</v>
      </c>
      <c r="E465" s="1"/>
    </row>
    <row r="466" spans="1:5">
      <c r="A466" s="5">
        <v>464</v>
      </c>
      <c r="B466" s="6" t="s">
        <v>953</v>
      </c>
      <c r="C466" s="6" t="s">
        <v>954</v>
      </c>
      <c r="D466" s="6" t="s">
        <v>11</v>
      </c>
      <c r="E466" s="1"/>
    </row>
    <row r="467" spans="1:5">
      <c r="A467" s="5">
        <v>465</v>
      </c>
      <c r="B467" s="7" t="s">
        <v>955</v>
      </c>
      <c r="C467" s="7" t="s">
        <v>956</v>
      </c>
      <c r="D467" s="7" t="s">
        <v>11</v>
      </c>
      <c r="E467" s="1"/>
    </row>
    <row r="468" spans="1:5">
      <c r="A468" s="5">
        <v>466</v>
      </c>
      <c r="B468" s="7" t="s">
        <v>957</v>
      </c>
      <c r="C468" s="7" t="s">
        <v>958</v>
      </c>
      <c r="D468" s="7" t="s">
        <v>11</v>
      </c>
      <c r="E468" s="1"/>
    </row>
    <row r="469" spans="1:5">
      <c r="A469" s="5">
        <v>467</v>
      </c>
      <c r="B469" s="7" t="s">
        <v>959</v>
      </c>
      <c r="C469" s="7" t="s">
        <v>960</v>
      </c>
      <c r="D469" s="7" t="s">
        <v>11</v>
      </c>
      <c r="E469" s="1"/>
    </row>
    <row r="470" spans="1:5">
      <c r="A470" s="5">
        <v>468</v>
      </c>
      <c r="B470" s="7" t="s">
        <v>961</v>
      </c>
      <c r="C470" s="7" t="s">
        <v>962</v>
      </c>
      <c r="D470" s="7" t="s">
        <v>11</v>
      </c>
      <c r="E470" s="1"/>
    </row>
    <row r="471" spans="1:5">
      <c r="A471" s="5">
        <v>469</v>
      </c>
      <c r="B471" s="7" t="s">
        <v>963</v>
      </c>
      <c r="C471" s="7" t="s">
        <v>964</v>
      </c>
      <c r="D471" s="7" t="s">
        <v>11</v>
      </c>
      <c r="E471" s="1"/>
    </row>
    <row r="472" spans="1:5">
      <c r="A472" s="5">
        <v>470</v>
      </c>
      <c r="B472" s="7" t="s">
        <v>965</v>
      </c>
      <c r="C472" s="7" t="s">
        <v>966</v>
      </c>
      <c r="D472" s="7" t="s">
        <v>11</v>
      </c>
      <c r="E472" s="1"/>
    </row>
    <row r="473" spans="1:5">
      <c r="A473" s="5">
        <v>471</v>
      </c>
      <c r="B473" s="7" t="s">
        <v>967</v>
      </c>
      <c r="C473" s="7" t="s">
        <v>968</v>
      </c>
      <c r="D473" s="7" t="s">
        <v>11</v>
      </c>
      <c r="E473" s="1"/>
    </row>
    <row r="474" spans="1:5">
      <c r="A474" s="5">
        <v>472</v>
      </c>
      <c r="B474" s="7" t="s">
        <v>969</v>
      </c>
      <c r="C474" s="7" t="s">
        <v>970</v>
      </c>
      <c r="D474" s="7" t="s">
        <v>11</v>
      </c>
      <c r="E474" s="1"/>
    </row>
    <row r="475" spans="1:5">
      <c r="A475" s="5">
        <v>473</v>
      </c>
      <c r="B475" s="7" t="s">
        <v>971</v>
      </c>
      <c r="C475" s="7" t="s">
        <v>972</v>
      </c>
      <c r="D475" s="7" t="s">
        <v>11</v>
      </c>
      <c r="E475" s="1"/>
    </row>
    <row r="476" spans="1:5">
      <c r="A476" s="5">
        <v>474</v>
      </c>
      <c r="B476" s="7" t="s">
        <v>973</v>
      </c>
      <c r="C476" s="7" t="s">
        <v>974</v>
      </c>
      <c r="D476" s="7" t="s">
        <v>11</v>
      </c>
      <c r="E476" s="1"/>
    </row>
    <row r="477" spans="1:5">
      <c r="A477" s="5">
        <v>475</v>
      </c>
      <c r="B477" s="7" t="s">
        <v>975</v>
      </c>
      <c r="C477" s="7" t="s">
        <v>976</v>
      </c>
      <c r="D477" s="7" t="s">
        <v>11</v>
      </c>
      <c r="E477" s="1"/>
    </row>
    <row r="478" spans="1:5">
      <c r="A478" s="5">
        <v>476</v>
      </c>
      <c r="B478" s="7" t="s">
        <v>977</v>
      </c>
      <c r="C478" s="7" t="s">
        <v>978</v>
      </c>
      <c r="D478" s="7" t="s">
        <v>11</v>
      </c>
      <c r="E478" s="1"/>
    </row>
    <row r="479" spans="1:5">
      <c r="A479" s="5">
        <v>477</v>
      </c>
      <c r="B479" s="7" t="s">
        <v>979</v>
      </c>
      <c r="C479" s="7" t="s">
        <v>141</v>
      </c>
      <c r="D479" s="7" t="s">
        <v>11</v>
      </c>
      <c r="E479" s="1"/>
    </row>
    <row r="480" spans="1:5">
      <c r="A480" s="5">
        <v>478</v>
      </c>
      <c r="B480" s="7" t="s">
        <v>980</v>
      </c>
      <c r="C480" s="7" t="s">
        <v>981</v>
      </c>
      <c r="D480" s="7" t="s">
        <v>11</v>
      </c>
      <c r="E480" s="1"/>
    </row>
    <row r="481" spans="1:5">
      <c r="A481" s="5">
        <v>479</v>
      </c>
      <c r="B481" s="7" t="s">
        <v>982</v>
      </c>
      <c r="C481" s="7" t="s">
        <v>983</v>
      </c>
      <c r="D481" s="7" t="s">
        <v>11</v>
      </c>
      <c r="E481" s="1"/>
    </row>
    <row r="482" spans="1:5">
      <c r="A482" s="5">
        <v>480</v>
      </c>
      <c r="B482" s="7" t="s">
        <v>984</v>
      </c>
      <c r="C482" s="7" t="s">
        <v>985</v>
      </c>
      <c r="D482" s="7" t="s">
        <v>11</v>
      </c>
      <c r="E482" s="1"/>
    </row>
    <row r="483" spans="1:5">
      <c r="A483" s="5">
        <v>481</v>
      </c>
      <c r="B483" s="7" t="s">
        <v>986</v>
      </c>
      <c r="C483" s="7" t="s">
        <v>987</v>
      </c>
      <c r="D483" s="7" t="s">
        <v>11</v>
      </c>
      <c r="E483" s="1"/>
    </row>
    <row r="484" spans="1:5">
      <c r="A484" s="5">
        <v>482</v>
      </c>
      <c r="B484" s="6" t="s">
        <v>988</v>
      </c>
      <c r="C484" s="6" t="s">
        <v>989</v>
      </c>
      <c r="D484" s="6" t="s">
        <v>12</v>
      </c>
      <c r="E484" s="1"/>
    </row>
    <row r="485" spans="1:5">
      <c r="A485" s="5">
        <v>483</v>
      </c>
      <c r="B485" s="6" t="s">
        <v>990</v>
      </c>
      <c r="C485" s="6" t="s">
        <v>991</v>
      </c>
      <c r="D485" s="6" t="s">
        <v>12</v>
      </c>
      <c r="E485" s="1"/>
    </row>
    <row r="486" spans="1:5">
      <c r="A486" s="5">
        <v>484</v>
      </c>
      <c r="B486" s="6" t="s">
        <v>992</v>
      </c>
      <c r="C486" s="6" t="s">
        <v>993</v>
      </c>
      <c r="D486" s="6" t="s">
        <v>12</v>
      </c>
      <c r="E486" s="1"/>
    </row>
    <row r="487" spans="1:5">
      <c r="A487" s="5">
        <v>485</v>
      </c>
      <c r="B487" s="6" t="s">
        <v>994</v>
      </c>
      <c r="C487" s="6" t="s">
        <v>995</v>
      </c>
      <c r="D487" s="6" t="s">
        <v>12</v>
      </c>
      <c r="E487" s="1"/>
    </row>
    <row r="488" spans="1:5">
      <c r="A488" s="5">
        <v>486</v>
      </c>
      <c r="B488" s="6" t="s">
        <v>996</v>
      </c>
      <c r="C488" s="6" t="s">
        <v>997</v>
      </c>
      <c r="D488" s="6" t="s">
        <v>12</v>
      </c>
      <c r="E488" s="1"/>
    </row>
    <row r="489" spans="1:5">
      <c r="A489" s="5">
        <v>487</v>
      </c>
      <c r="B489" s="6" t="s">
        <v>998</v>
      </c>
      <c r="C489" s="6" t="s">
        <v>999</v>
      </c>
      <c r="D489" s="6" t="s">
        <v>12</v>
      </c>
      <c r="E489" s="1"/>
    </row>
    <row r="490" spans="1:5">
      <c r="A490" s="5">
        <v>488</v>
      </c>
      <c r="B490" s="6" t="s">
        <v>1000</v>
      </c>
      <c r="C490" s="6" t="s">
        <v>1001</v>
      </c>
      <c r="D490" s="6" t="s">
        <v>12</v>
      </c>
      <c r="E490" s="1"/>
    </row>
    <row r="491" spans="1:5">
      <c r="A491" s="5">
        <v>489</v>
      </c>
      <c r="B491" s="6" t="s">
        <v>1002</v>
      </c>
      <c r="C491" s="6" t="s">
        <v>1003</v>
      </c>
      <c r="D491" s="6" t="s">
        <v>12</v>
      </c>
      <c r="E491" s="1"/>
    </row>
    <row r="492" spans="1:5">
      <c r="A492" s="5">
        <v>490</v>
      </c>
      <c r="B492" s="6" t="s">
        <v>1004</v>
      </c>
      <c r="C492" s="6" t="s">
        <v>1005</v>
      </c>
      <c r="D492" s="6" t="s">
        <v>12</v>
      </c>
      <c r="E492" s="1"/>
    </row>
    <row r="493" spans="1:5">
      <c r="A493" s="5">
        <v>491</v>
      </c>
      <c r="B493" s="6" t="s">
        <v>1006</v>
      </c>
      <c r="C493" s="6" t="s">
        <v>1007</v>
      </c>
      <c r="D493" s="6" t="s">
        <v>12</v>
      </c>
      <c r="E493" s="1"/>
    </row>
    <row r="494" spans="1:5">
      <c r="A494" s="5">
        <v>492</v>
      </c>
      <c r="B494" s="6" t="s">
        <v>1008</v>
      </c>
      <c r="C494" s="6" t="s">
        <v>1009</v>
      </c>
      <c r="D494" s="6" t="s">
        <v>12</v>
      </c>
      <c r="E494" s="1"/>
    </row>
    <row r="495" spans="1:5">
      <c r="A495" s="5">
        <v>493</v>
      </c>
      <c r="B495" s="6" t="s">
        <v>1010</v>
      </c>
      <c r="C495" s="6" t="s">
        <v>1011</v>
      </c>
      <c r="D495" s="6" t="s">
        <v>12</v>
      </c>
      <c r="E495" s="1"/>
    </row>
    <row r="496" spans="1:5">
      <c r="A496" s="5">
        <v>494</v>
      </c>
      <c r="B496" s="6" t="s">
        <v>1012</v>
      </c>
      <c r="C496" s="6" t="s">
        <v>1013</v>
      </c>
      <c r="D496" s="6" t="s">
        <v>12</v>
      </c>
      <c r="E496" s="1"/>
    </row>
    <row r="497" spans="1:5">
      <c r="A497" s="5">
        <v>495</v>
      </c>
      <c r="B497" s="6" t="s">
        <v>1014</v>
      </c>
      <c r="C497" s="6" t="s">
        <v>1015</v>
      </c>
      <c r="D497" s="6" t="s">
        <v>12</v>
      </c>
      <c r="E497" s="1"/>
    </row>
    <row r="498" spans="1:5">
      <c r="A498" s="5">
        <v>496</v>
      </c>
      <c r="B498" s="6" t="s">
        <v>1016</v>
      </c>
      <c r="C498" s="6" t="s">
        <v>1017</v>
      </c>
      <c r="D498" s="6" t="s">
        <v>12</v>
      </c>
      <c r="E498" s="1"/>
    </row>
    <row r="499" spans="1:5">
      <c r="A499" s="5">
        <v>497</v>
      </c>
      <c r="B499" s="6" t="s">
        <v>1018</v>
      </c>
      <c r="C499" s="6" t="s">
        <v>1019</v>
      </c>
      <c r="D499" s="6" t="s">
        <v>12</v>
      </c>
      <c r="E499" s="1"/>
    </row>
    <row r="500" spans="1:5">
      <c r="A500" s="5">
        <v>498</v>
      </c>
      <c r="B500" s="6" t="s">
        <v>1020</v>
      </c>
      <c r="C500" s="6" t="s">
        <v>1021</v>
      </c>
      <c r="D500" s="6" t="s">
        <v>12</v>
      </c>
      <c r="E500" s="1"/>
    </row>
    <row r="501" spans="1:5">
      <c r="A501" s="5">
        <v>499</v>
      </c>
      <c r="B501" s="6" t="s">
        <v>1022</v>
      </c>
      <c r="C501" s="6" t="s">
        <v>1023</v>
      </c>
      <c r="D501" s="6" t="s">
        <v>12</v>
      </c>
      <c r="E501" s="1"/>
    </row>
    <row r="502" spans="1:5">
      <c r="A502" s="5">
        <v>500</v>
      </c>
      <c r="B502" s="6" t="s">
        <v>1024</v>
      </c>
      <c r="C502" s="6" t="s">
        <v>1025</v>
      </c>
      <c r="D502" s="6" t="s">
        <v>12</v>
      </c>
      <c r="E502" s="1"/>
    </row>
    <row r="503" spans="1:5">
      <c r="A503" s="5">
        <v>501</v>
      </c>
      <c r="B503" s="6" t="s">
        <v>1026</v>
      </c>
      <c r="C503" s="6" t="s">
        <v>1027</v>
      </c>
      <c r="D503" s="6" t="s">
        <v>12</v>
      </c>
      <c r="E503" s="1"/>
    </row>
    <row r="504" spans="1:5">
      <c r="A504" s="5">
        <v>502</v>
      </c>
      <c r="B504" s="6" t="s">
        <v>1028</v>
      </c>
      <c r="C504" s="6" t="s">
        <v>1029</v>
      </c>
      <c r="D504" s="6" t="s">
        <v>12</v>
      </c>
      <c r="E504" s="1"/>
    </row>
    <row r="505" spans="1:5">
      <c r="A505" s="5">
        <v>503</v>
      </c>
      <c r="B505" s="6" t="s">
        <v>1030</v>
      </c>
      <c r="C505" s="6" t="s">
        <v>1031</v>
      </c>
      <c r="D505" s="6" t="s">
        <v>12</v>
      </c>
      <c r="E505" s="1"/>
    </row>
    <row r="506" spans="1:5">
      <c r="A506" s="5">
        <v>504</v>
      </c>
      <c r="B506" s="6" t="s">
        <v>1032</v>
      </c>
      <c r="C506" s="6" t="s">
        <v>1033</v>
      </c>
      <c r="D506" s="6" t="s">
        <v>12</v>
      </c>
      <c r="E506" s="1"/>
    </row>
    <row r="507" spans="1:5">
      <c r="A507" s="5">
        <v>505</v>
      </c>
      <c r="B507" s="6" t="s">
        <v>1034</v>
      </c>
      <c r="C507" s="6" t="s">
        <v>1035</v>
      </c>
      <c r="D507" s="6" t="s">
        <v>12</v>
      </c>
      <c r="E507" s="1"/>
    </row>
    <row r="508" spans="1:5">
      <c r="A508" s="5">
        <v>506</v>
      </c>
      <c r="B508" s="6" t="s">
        <v>1036</v>
      </c>
      <c r="C508" s="6" t="s">
        <v>1037</v>
      </c>
      <c r="D508" s="6" t="s">
        <v>12</v>
      </c>
      <c r="E508" s="1"/>
    </row>
    <row r="509" spans="1:5">
      <c r="A509" s="5">
        <v>507</v>
      </c>
      <c r="B509" s="6" t="s">
        <v>1038</v>
      </c>
      <c r="C509" s="6" t="s">
        <v>1039</v>
      </c>
      <c r="D509" s="6" t="s">
        <v>12</v>
      </c>
      <c r="E509" s="1"/>
    </row>
    <row r="510" spans="1:5">
      <c r="A510" s="5">
        <v>508</v>
      </c>
      <c r="B510" s="6" t="s">
        <v>1040</v>
      </c>
      <c r="C510" s="6" t="s">
        <v>1041</v>
      </c>
      <c r="D510" s="6" t="s">
        <v>12</v>
      </c>
      <c r="E510" s="1"/>
    </row>
    <row r="511" spans="1:5">
      <c r="A511" s="5">
        <v>509</v>
      </c>
      <c r="B511" s="6" t="s">
        <v>1042</v>
      </c>
      <c r="C511" s="6" t="s">
        <v>1043</v>
      </c>
      <c r="D511" s="6" t="s">
        <v>12</v>
      </c>
      <c r="E511" s="1"/>
    </row>
    <row r="512" spans="1:5">
      <c r="A512" s="5">
        <v>510</v>
      </c>
      <c r="B512" s="6" t="s">
        <v>1044</v>
      </c>
      <c r="C512" s="6" t="s">
        <v>1045</v>
      </c>
      <c r="D512" s="6" t="s">
        <v>13</v>
      </c>
      <c r="E512" s="1"/>
    </row>
    <row r="513" spans="1:5">
      <c r="A513" s="5">
        <v>511</v>
      </c>
      <c r="B513" s="6" t="s">
        <v>1046</v>
      </c>
      <c r="C513" s="6" t="s">
        <v>1047</v>
      </c>
      <c r="D513" s="6" t="s">
        <v>13</v>
      </c>
      <c r="E513" s="1"/>
    </row>
    <row r="514" spans="1:5">
      <c r="A514" s="5">
        <v>512</v>
      </c>
      <c r="B514" s="6" t="s">
        <v>1048</v>
      </c>
      <c r="C514" s="6" t="s">
        <v>477</v>
      </c>
      <c r="D514" s="6" t="s">
        <v>13</v>
      </c>
      <c r="E514" s="1"/>
    </row>
    <row r="515" spans="1:5">
      <c r="A515" s="5">
        <v>513</v>
      </c>
      <c r="B515" s="6" t="s">
        <v>1049</v>
      </c>
      <c r="C515" s="6" t="s">
        <v>1050</v>
      </c>
      <c r="D515" s="6" t="s">
        <v>13</v>
      </c>
      <c r="E515" s="1"/>
    </row>
    <row r="516" spans="1:5">
      <c r="A516" s="5">
        <v>514</v>
      </c>
      <c r="B516" s="6" t="s">
        <v>1051</v>
      </c>
      <c r="C516" s="6" t="s">
        <v>1052</v>
      </c>
      <c r="D516" s="6" t="s">
        <v>13</v>
      </c>
      <c r="E516" s="1"/>
    </row>
    <row r="517" spans="1:5">
      <c r="A517" s="5">
        <v>515</v>
      </c>
      <c r="B517" s="6" t="s">
        <v>1053</v>
      </c>
      <c r="C517" s="6" t="s">
        <v>1054</v>
      </c>
      <c r="D517" s="6" t="s">
        <v>13</v>
      </c>
      <c r="E517" s="1"/>
    </row>
    <row r="518" spans="1:5">
      <c r="A518" s="5">
        <v>516</v>
      </c>
      <c r="B518" s="6" t="s">
        <v>1055</v>
      </c>
      <c r="C518" s="6" t="s">
        <v>1056</v>
      </c>
      <c r="D518" s="6" t="s">
        <v>13</v>
      </c>
      <c r="E518" s="1"/>
    </row>
    <row r="519" spans="1:5">
      <c r="A519" s="5">
        <v>517</v>
      </c>
      <c r="B519" s="6" t="s">
        <v>1057</v>
      </c>
      <c r="C519" s="6" t="s">
        <v>1058</v>
      </c>
      <c r="D519" s="6" t="s">
        <v>13</v>
      </c>
      <c r="E519" s="1"/>
    </row>
    <row r="520" spans="1:5">
      <c r="A520" s="5">
        <v>518</v>
      </c>
      <c r="B520" s="6" t="s">
        <v>1059</v>
      </c>
      <c r="C520" s="6" t="s">
        <v>1060</v>
      </c>
      <c r="D520" s="6" t="s">
        <v>13</v>
      </c>
      <c r="E520" s="1"/>
    </row>
    <row r="521" spans="1:5">
      <c r="A521" s="5">
        <v>519</v>
      </c>
      <c r="B521" s="6" t="s">
        <v>1061</v>
      </c>
      <c r="C521" s="6" t="s">
        <v>1062</v>
      </c>
      <c r="D521" s="6" t="s">
        <v>13</v>
      </c>
      <c r="E521" s="1"/>
    </row>
    <row r="522" spans="1:5">
      <c r="A522" s="5">
        <v>520</v>
      </c>
      <c r="B522" s="6" t="s">
        <v>1063</v>
      </c>
      <c r="C522" s="6" t="s">
        <v>1064</v>
      </c>
      <c r="D522" s="6" t="s">
        <v>13</v>
      </c>
      <c r="E522" s="1"/>
    </row>
    <row r="523" spans="1:5">
      <c r="A523" s="5">
        <v>521</v>
      </c>
      <c r="B523" s="6" t="s">
        <v>1065</v>
      </c>
      <c r="C523" s="6" t="s">
        <v>1066</v>
      </c>
      <c r="D523" s="6" t="s">
        <v>13</v>
      </c>
      <c r="E523" s="1"/>
    </row>
    <row r="524" spans="1:5">
      <c r="A524" s="5">
        <v>522</v>
      </c>
      <c r="B524" s="6" t="s">
        <v>1067</v>
      </c>
      <c r="C524" s="6" t="s">
        <v>1068</v>
      </c>
      <c r="D524" s="6" t="s">
        <v>13</v>
      </c>
      <c r="E524" s="1"/>
    </row>
    <row r="525" spans="1:5">
      <c r="A525" s="5">
        <v>523</v>
      </c>
      <c r="B525" s="6" t="s">
        <v>1069</v>
      </c>
      <c r="C525" s="6" t="s">
        <v>1070</v>
      </c>
      <c r="D525" s="6" t="s">
        <v>13</v>
      </c>
      <c r="E525" s="1"/>
    </row>
    <row r="526" spans="1:5">
      <c r="A526" s="5">
        <v>524</v>
      </c>
      <c r="B526" s="6" t="s">
        <v>1071</v>
      </c>
      <c r="C526" s="6" t="s">
        <v>1072</v>
      </c>
      <c r="D526" s="6" t="s">
        <v>13</v>
      </c>
      <c r="E526" s="1"/>
    </row>
    <row r="527" spans="1:5">
      <c r="A527" s="5">
        <v>525</v>
      </c>
      <c r="B527" s="6" t="s">
        <v>1073</v>
      </c>
      <c r="C527" s="6" t="s">
        <v>1074</v>
      </c>
      <c r="D527" s="6" t="s">
        <v>13</v>
      </c>
      <c r="E527" s="1"/>
    </row>
    <row r="528" spans="1:5">
      <c r="A528" s="5">
        <v>526</v>
      </c>
      <c r="B528" s="6" t="s">
        <v>1075</v>
      </c>
      <c r="C528" s="6" t="s">
        <v>1076</v>
      </c>
      <c r="D528" s="6" t="s">
        <v>13</v>
      </c>
      <c r="E528" s="1"/>
    </row>
    <row r="529" spans="1:5">
      <c r="A529" s="5">
        <v>527</v>
      </c>
      <c r="B529" s="6" t="s">
        <v>1077</v>
      </c>
      <c r="C529" s="6" t="s">
        <v>1078</v>
      </c>
      <c r="D529" s="6" t="s">
        <v>13</v>
      </c>
      <c r="E529" s="1"/>
    </row>
    <row r="530" spans="1:5">
      <c r="A530" s="5">
        <v>528</v>
      </c>
      <c r="B530" s="6" t="s">
        <v>1079</v>
      </c>
      <c r="C530" s="6" t="s">
        <v>1080</v>
      </c>
      <c r="D530" s="6" t="s">
        <v>13</v>
      </c>
      <c r="E530" s="1"/>
    </row>
    <row r="531" spans="1:5">
      <c r="A531" s="5">
        <v>529</v>
      </c>
      <c r="B531" s="6" t="s">
        <v>1081</v>
      </c>
      <c r="C531" s="6" t="s">
        <v>1082</v>
      </c>
      <c r="D531" s="6" t="s">
        <v>13</v>
      </c>
      <c r="E531" s="1"/>
    </row>
    <row r="532" spans="1:5">
      <c r="A532" s="5">
        <v>530</v>
      </c>
      <c r="B532" s="6" t="s">
        <v>1083</v>
      </c>
      <c r="C532" s="6" t="s">
        <v>1084</v>
      </c>
      <c r="D532" s="6" t="s">
        <v>13</v>
      </c>
      <c r="E532" s="1"/>
    </row>
    <row r="533" spans="1:5">
      <c r="A533" s="5">
        <v>531</v>
      </c>
      <c r="B533" s="6" t="s">
        <v>1085</v>
      </c>
      <c r="C533" s="6" t="s">
        <v>1086</v>
      </c>
      <c r="D533" s="6" t="s">
        <v>13</v>
      </c>
      <c r="E533" s="1"/>
    </row>
    <row r="534" spans="1:5">
      <c r="A534" s="5">
        <v>532</v>
      </c>
      <c r="B534" s="6" t="s">
        <v>1087</v>
      </c>
      <c r="C534" s="6" t="s">
        <v>1088</v>
      </c>
      <c r="D534" s="6" t="s">
        <v>13</v>
      </c>
      <c r="E534" s="1"/>
    </row>
    <row r="535" spans="1:5">
      <c r="A535" s="5">
        <v>533</v>
      </c>
      <c r="B535" s="6" t="s">
        <v>1089</v>
      </c>
      <c r="C535" s="6" t="s">
        <v>1090</v>
      </c>
      <c r="D535" s="6" t="s">
        <v>13</v>
      </c>
      <c r="E535" s="1"/>
    </row>
    <row r="536" spans="1:5">
      <c r="A536" s="5">
        <v>534</v>
      </c>
      <c r="B536" s="6" t="s">
        <v>1091</v>
      </c>
      <c r="C536" s="6" t="s">
        <v>1092</v>
      </c>
      <c r="D536" s="6" t="s">
        <v>13</v>
      </c>
      <c r="E536" s="1"/>
    </row>
    <row r="537" spans="1:5">
      <c r="A537" s="5">
        <v>535</v>
      </c>
      <c r="B537" s="6" t="s">
        <v>1093</v>
      </c>
      <c r="C537" s="6" t="s">
        <v>1094</v>
      </c>
      <c r="D537" s="6" t="s">
        <v>13</v>
      </c>
      <c r="E537" s="1"/>
    </row>
    <row r="538" spans="1:5">
      <c r="A538" s="5">
        <v>536</v>
      </c>
      <c r="B538" s="6" t="s">
        <v>1095</v>
      </c>
      <c r="C538" s="6" t="s">
        <v>1096</v>
      </c>
      <c r="D538" s="6" t="s">
        <v>13</v>
      </c>
      <c r="E538" s="1"/>
    </row>
    <row r="539" spans="1:5">
      <c r="A539" s="5">
        <v>537</v>
      </c>
      <c r="B539" s="6" t="s">
        <v>1097</v>
      </c>
      <c r="C539" s="6" t="s">
        <v>1098</v>
      </c>
      <c r="D539" s="6" t="s">
        <v>14</v>
      </c>
      <c r="E539" s="1"/>
    </row>
    <row r="540" spans="1:5">
      <c r="A540" s="5">
        <v>538</v>
      </c>
      <c r="B540" s="6" t="s">
        <v>1099</v>
      </c>
      <c r="C540" s="6" t="s">
        <v>1100</v>
      </c>
      <c r="D540" s="6" t="s">
        <v>14</v>
      </c>
      <c r="E540" s="1"/>
    </row>
    <row r="541" spans="1:5">
      <c r="A541" s="5">
        <v>539</v>
      </c>
      <c r="B541" s="6" t="s">
        <v>1101</v>
      </c>
      <c r="C541" s="6" t="s">
        <v>1102</v>
      </c>
      <c r="D541" s="6" t="s">
        <v>14</v>
      </c>
      <c r="E541" s="1"/>
    </row>
    <row r="542" spans="1:5">
      <c r="A542" s="5">
        <v>540</v>
      </c>
      <c r="B542" s="6" t="s">
        <v>1103</v>
      </c>
      <c r="C542" s="6" t="s">
        <v>1104</v>
      </c>
      <c r="D542" s="6" t="s">
        <v>14</v>
      </c>
      <c r="E542" s="1"/>
    </row>
    <row r="543" spans="1:5">
      <c r="A543" s="5">
        <v>541</v>
      </c>
      <c r="B543" s="6" t="s">
        <v>1105</v>
      </c>
      <c r="C543" s="6" t="s">
        <v>1106</v>
      </c>
      <c r="D543" s="6" t="s">
        <v>14</v>
      </c>
      <c r="E543" s="1"/>
    </row>
    <row r="544" spans="1:5">
      <c r="A544" s="5">
        <v>542</v>
      </c>
      <c r="B544" s="6" t="s">
        <v>1107</v>
      </c>
      <c r="C544" s="6" t="s">
        <v>1108</v>
      </c>
      <c r="D544" s="6" t="s">
        <v>14</v>
      </c>
      <c r="E544" s="1"/>
    </row>
    <row r="545" spans="1:5">
      <c r="A545" s="5">
        <v>543</v>
      </c>
      <c r="B545" s="6" t="s">
        <v>1109</v>
      </c>
      <c r="C545" s="6" t="s">
        <v>1110</v>
      </c>
      <c r="D545" s="6" t="s">
        <v>14</v>
      </c>
      <c r="E545" s="1"/>
    </row>
    <row r="546" spans="1:5">
      <c r="A546" s="5">
        <v>544</v>
      </c>
      <c r="B546" s="6" t="s">
        <v>1111</v>
      </c>
      <c r="C546" s="6" t="s">
        <v>1112</v>
      </c>
      <c r="D546" s="6" t="s">
        <v>14</v>
      </c>
      <c r="E546" s="1"/>
    </row>
    <row r="547" spans="1:5">
      <c r="A547" s="5">
        <v>545</v>
      </c>
      <c r="B547" s="6" t="s">
        <v>1113</v>
      </c>
      <c r="C547" s="6" t="s">
        <v>1114</v>
      </c>
      <c r="D547" s="6" t="s">
        <v>14</v>
      </c>
      <c r="E547" s="1"/>
    </row>
    <row r="548" spans="1:5">
      <c r="A548" s="5">
        <v>546</v>
      </c>
      <c r="B548" s="6" t="s">
        <v>1115</v>
      </c>
      <c r="C548" s="6" t="s">
        <v>1116</v>
      </c>
      <c r="D548" s="6" t="s">
        <v>14</v>
      </c>
      <c r="E548" s="1"/>
    </row>
    <row r="549" spans="1:5">
      <c r="A549" s="5">
        <v>547</v>
      </c>
      <c r="B549" s="6" t="s">
        <v>1117</v>
      </c>
      <c r="C549" s="6" t="s">
        <v>1118</v>
      </c>
      <c r="D549" s="6" t="s">
        <v>14</v>
      </c>
      <c r="E549" s="1"/>
    </row>
    <row r="550" spans="1:5">
      <c r="A550" s="5">
        <v>548</v>
      </c>
      <c r="B550" s="6" t="s">
        <v>1119</v>
      </c>
      <c r="C550" s="6" t="s">
        <v>1120</v>
      </c>
      <c r="D550" s="6" t="s">
        <v>14</v>
      </c>
      <c r="E550" s="1"/>
    </row>
    <row r="551" spans="1:5">
      <c r="A551" s="5">
        <v>549</v>
      </c>
      <c r="B551" s="6" t="s">
        <v>1121</v>
      </c>
      <c r="C551" s="6" t="s">
        <v>1122</v>
      </c>
      <c r="D551" s="6" t="s">
        <v>14</v>
      </c>
      <c r="E551" s="1"/>
    </row>
    <row r="552" spans="1:5">
      <c r="A552" s="5">
        <v>550</v>
      </c>
      <c r="B552" s="6" t="s">
        <v>1123</v>
      </c>
      <c r="C552" s="6" t="s">
        <v>1124</v>
      </c>
      <c r="D552" s="6" t="s">
        <v>14</v>
      </c>
      <c r="E552" s="1"/>
    </row>
    <row r="553" spans="1:5">
      <c r="A553" s="5">
        <v>551</v>
      </c>
      <c r="B553" s="6" t="s">
        <v>1125</v>
      </c>
      <c r="C553" s="6" t="s">
        <v>1126</v>
      </c>
      <c r="D553" s="6" t="s">
        <v>14</v>
      </c>
      <c r="E553" s="1"/>
    </row>
    <row r="554" spans="1:5">
      <c r="A554" s="5">
        <v>552</v>
      </c>
      <c r="B554" s="6" t="s">
        <v>1127</v>
      </c>
      <c r="C554" s="6" t="s">
        <v>1128</v>
      </c>
      <c r="D554" s="6" t="s">
        <v>14</v>
      </c>
      <c r="E554" s="1"/>
    </row>
    <row r="555" spans="1:5">
      <c r="A555" s="5">
        <v>553</v>
      </c>
      <c r="B555" s="6" t="s">
        <v>1129</v>
      </c>
      <c r="C555" s="6" t="s">
        <v>1130</v>
      </c>
      <c r="D555" s="6" t="s">
        <v>14</v>
      </c>
      <c r="E555" s="1"/>
    </row>
    <row r="556" spans="1:5">
      <c r="A556" s="5">
        <v>554</v>
      </c>
      <c r="B556" s="6" t="s">
        <v>1131</v>
      </c>
      <c r="C556" s="6" t="s">
        <v>1132</v>
      </c>
      <c r="D556" s="6" t="s">
        <v>14</v>
      </c>
      <c r="E556" s="1"/>
    </row>
    <row r="557" spans="1:5">
      <c r="A557" s="5">
        <v>555</v>
      </c>
      <c r="B557" s="6" t="s">
        <v>1133</v>
      </c>
      <c r="C557" s="6" t="s">
        <v>1134</v>
      </c>
      <c r="D557" s="6" t="s">
        <v>14</v>
      </c>
      <c r="E557" s="1"/>
    </row>
    <row r="558" spans="1:5">
      <c r="A558" s="5">
        <v>556</v>
      </c>
      <c r="B558" s="6" t="s">
        <v>1135</v>
      </c>
      <c r="C558" s="6" t="s">
        <v>1136</v>
      </c>
      <c r="D558" s="6" t="s">
        <v>14</v>
      </c>
      <c r="E558" s="1"/>
    </row>
    <row r="559" spans="1:5">
      <c r="A559" s="5">
        <v>557</v>
      </c>
      <c r="B559" s="6" t="s">
        <v>1137</v>
      </c>
      <c r="C559" s="6" t="s">
        <v>1138</v>
      </c>
      <c r="D559" s="6" t="s">
        <v>14</v>
      </c>
      <c r="E559" s="1"/>
    </row>
    <row r="560" spans="1:5">
      <c r="A560" s="5">
        <v>558</v>
      </c>
      <c r="B560" s="6" t="s">
        <v>1139</v>
      </c>
      <c r="C560" s="6" t="s">
        <v>1140</v>
      </c>
      <c r="D560" s="6" t="s">
        <v>14</v>
      </c>
      <c r="E560" s="1"/>
    </row>
    <row r="561" spans="1:5">
      <c r="A561" s="5">
        <v>559</v>
      </c>
      <c r="B561" s="6" t="s">
        <v>1141</v>
      </c>
      <c r="C561" s="6" t="s">
        <v>1142</v>
      </c>
      <c r="D561" s="6" t="s">
        <v>14</v>
      </c>
      <c r="E561" s="1"/>
    </row>
    <row r="562" spans="1:5">
      <c r="A562" s="5">
        <v>560</v>
      </c>
      <c r="B562" s="6" t="s">
        <v>1143</v>
      </c>
      <c r="C562" s="6" t="s">
        <v>1144</v>
      </c>
      <c r="D562" s="6" t="s">
        <v>14</v>
      </c>
      <c r="E562" s="1"/>
    </row>
    <row r="563" spans="1:5">
      <c r="A563" s="5">
        <v>561</v>
      </c>
      <c r="B563" s="6" t="s">
        <v>1145</v>
      </c>
      <c r="C563" s="6" t="s">
        <v>1146</v>
      </c>
      <c r="D563" s="6" t="s">
        <v>14</v>
      </c>
      <c r="E563" s="1"/>
    </row>
    <row r="564" spans="1:5">
      <c r="A564" s="5">
        <v>562</v>
      </c>
      <c r="B564" s="6" t="s">
        <v>1147</v>
      </c>
      <c r="C564" s="6" t="s">
        <v>1148</v>
      </c>
      <c r="D564" s="6" t="s">
        <v>14</v>
      </c>
      <c r="E564" s="1"/>
    </row>
    <row r="565" spans="1:5">
      <c r="A565" s="5">
        <v>563</v>
      </c>
      <c r="B565" s="6" t="s">
        <v>1149</v>
      </c>
      <c r="C565" s="6" t="s">
        <v>1150</v>
      </c>
      <c r="D565" s="6" t="s">
        <v>14</v>
      </c>
      <c r="E565" s="1"/>
    </row>
    <row r="566" spans="1:5">
      <c r="A566" s="5">
        <v>564</v>
      </c>
      <c r="B566" s="6" t="s">
        <v>1151</v>
      </c>
      <c r="C566" s="6" t="s">
        <v>1152</v>
      </c>
      <c r="D566" s="6" t="s">
        <v>14</v>
      </c>
      <c r="E566" s="1"/>
    </row>
    <row r="567" spans="1:5">
      <c r="A567" s="5">
        <v>565</v>
      </c>
      <c r="B567" s="6" t="s">
        <v>1153</v>
      </c>
      <c r="C567" s="6" t="s">
        <v>1154</v>
      </c>
      <c r="D567" s="6" t="s">
        <v>14</v>
      </c>
      <c r="E567" s="1"/>
    </row>
    <row r="568" spans="1:5">
      <c r="A568" s="5">
        <v>566</v>
      </c>
      <c r="B568" s="6" t="s">
        <v>1155</v>
      </c>
      <c r="C568" s="6" t="s">
        <v>1156</v>
      </c>
      <c r="D568" s="6" t="s">
        <v>14</v>
      </c>
      <c r="E568" s="1"/>
    </row>
    <row r="569" spans="1:5">
      <c r="A569" s="5">
        <v>567</v>
      </c>
      <c r="B569" s="6" t="s">
        <v>1157</v>
      </c>
      <c r="C569" s="6" t="s">
        <v>1158</v>
      </c>
      <c r="D569" s="6" t="s">
        <v>14</v>
      </c>
      <c r="E569" s="1"/>
    </row>
    <row r="570" spans="1:5">
      <c r="A570" s="5">
        <v>568</v>
      </c>
      <c r="B570" s="6" t="s">
        <v>1159</v>
      </c>
      <c r="C570" s="6" t="s">
        <v>1160</v>
      </c>
      <c r="D570" s="6" t="s">
        <v>14</v>
      </c>
      <c r="E570" s="1"/>
    </row>
    <row r="571" spans="1:5">
      <c r="A571" s="5">
        <v>569</v>
      </c>
      <c r="B571" s="6" t="s">
        <v>1161</v>
      </c>
      <c r="C571" s="6" t="s">
        <v>1162</v>
      </c>
      <c r="D571" s="6" t="s">
        <v>14</v>
      </c>
      <c r="E571" s="1"/>
    </row>
    <row r="572" spans="1:5">
      <c r="A572" s="5">
        <v>570</v>
      </c>
      <c r="B572" s="7" t="s">
        <v>1163</v>
      </c>
      <c r="C572" s="7" t="s">
        <v>1164</v>
      </c>
      <c r="D572" s="7" t="s">
        <v>14</v>
      </c>
      <c r="E572" s="1"/>
    </row>
    <row r="573" spans="1:5">
      <c r="A573" s="5">
        <v>571</v>
      </c>
      <c r="B573" s="7" t="s">
        <v>1165</v>
      </c>
      <c r="C573" s="7" t="s">
        <v>1166</v>
      </c>
      <c r="D573" s="7" t="s">
        <v>14</v>
      </c>
      <c r="E573" s="1"/>
    </row>
    <row r="574" spans="1:5">
      <c r="A574" s="5">
        <v>572</v>
      </c>
      <c r="B574" s="7" t="s">
        <v>1167</v>
      </c>
      <c r="C574" s="7" t="s">
        <v>135</v>
      </c>
      <c r="D574" s="7" t="s">
        <v>14</v>
      </c>
      <c r="E574" s="1"/>
    </row>
    <row r="575" spans="1:5">
      <c r="A575" s="5">
        <v>573</v>
      </c>
      <c r="B575" s="7" t="s">
        <v>1168</v>
      </c>
      <c r="C575" s="7" t="s">
        <v>1169</v>
      </c>
      <c r="D575" s="7" t="s">
        <v>14</v>
      </c>
      <c r="E575" s="1"/>
    </row>
    <row r="576" spans="1:5">
      <c r="A576" s="5">
        <v>574</v>
      </c>
      <c r="B576" s="7" t="s">
        <v>1170</v>
      </c>
      <c r="C576" s="7" t="s">
        <v>1171</v>
      </c>
      <c r="D576" s="7" t="s">
        <v>14</v>
      </c>
      <c r="E576" s="1"/>
    </row>
    <row r="577" spans="1:5">
      <c r="A577" s="5">
        <v>575</v>
      </c>
      <c r="B577" s="7" t="s">
        <v>1172</v>
      </c>
      <c r="C577" s="7" t="s">
        <v>1173</v>
      </c>
      <c r="D577" s="7" t="s">
        <v>14</v>
      </c>
      <c r="E577" s="1"/>
    </row>
    <row r="578" spans="1:5">
      <c r="A578" s="5">
        <v>576</v>
      </c>
      <c r="B578" s="7" t="s">
        <v>1174</v>
      </c>
      <c r="C578" s="7" t="s">
        <v>1175</v>
      </c>
      <c r="D578" s="7" t="s">
        <v>14</v>
      </c>
      <c r="E578" s="1"/>
    </row>
    <row r="579" spans="1:5">
      <c r="A579" s="5">
        <v>577</v>
      </c>
      <c r="B579" s="7" t="s">
        <v>1176</v>
      </c>
      <c r="C579" s="7" t="s">
        <v>1177</v>
      </c>
      <c r="D579" s="7" t="s">
        <v>14</v>
      </c>
      <c r="E579" s="1"/>
    </row>
    <row r="580" spans="1:5">
      <c r="A580" s="5">
        <v>578</v>
      </c>
      <c r="B580" s="7" t="s">
        <v>1178</v>
      </c>
      <c r="C580" s="7" t="s">
        <v>1179</v>
      </c>
      <c r="D580" s="7" t="s">
        <v>14</v>
      </c>
      <c r="E580" s="1"/>
    </row>
    <row r="581" spans="1:5">
      <c r="A581" s="5">
        <v>579</v>
      </c>
      <c r="B581" s="7" t="s">
        <v>1180</v>
      </c>
      <c r="C581" s="7" t="s">
        <v>1181</v>
      </c>
      <c r="D581" s="7" t="s">
        <v>14</v>
      </c>
      <c r="E581" s="1"/>
    </row>
    <row r="582" spans="1:5">
      <c r="A582" s="5">
        <v>580</v>
      </c>
      <c r="B582" s="7" t="s">
        <v>1182</v>
      </c>
      <c r="C582" s="7" t="s">
        <v>1183</v>
      </c>
      <c r="D582" s="7" t="s">
        <v>14</v>
      </c>
      <c r="E582" s="1"/>
    </row>
    <row r="583" spans="1:5">
      <c r="A583" s="5">
        <v>581</v>
      </c>
      <c r="B583" s="7" t="s">
        <v>1184</v>
      </c>
      <c r="C583" s="7" t="s">
        <v>1185</v>
      </c>
      <c r="D583" s="7" t="s">
        <v>14</v>
      </c>
      <c r="E583" s="1"/>
    </row>
    <row r="584" spans="1:5">
      <c r="A584" s="5">
        <v>582</v>
      </c>
      <c r="B584" s="7" t="s">
        <v>1186</v>
      </c>
      <c r="C584" s="7" t="s">
        <v>1187</v>
      </c>
      <c r="D584" s="7" t="s">
        <v>14</v>
      </c>
      <c r="E584" s="1"/>
    </row>
    <row r="585" spans="1:5">
      <c r="A585" s="5">
        <v>583</v>
      </c>
      <c r="B585" s="7" t="s">
        <v>1188</v>
      </c>
      <c r="C585" s="7" t="s">
        <v>1189</v>
      </c>
      <c r="D585" s="7" t="s">
        <v>14</v>
      </c>
      <c r="E585" s="1"/>
    </row>
    <row r="586" spans="1:5">
      <c r="A586" s="5">
        <v>584</v>
      </c>
      <c r="B586" s="14" t="s">
        <v>1190</v>
      </c>
      <c r="C586" s="7" t="s">
        <v>1191</v>
      </c>
      <c r="D586" s="7" t="s">
        <v>14</v>
      </c>
      <c r="E586" s="1"/>
    </row>
    <row r="587" spans="1:5">
      <c r="A587" s="5">
        <v>585</v>
      </c>
      <c r="B587" s="6" t="s">
        <v>1192</v>
      </c>
      <c r="C587" s="6" t="s">
        <v>1193</v>
      </c>
      <c r="D587" s="6" t="s">
        <v>15</v>
      </c>
      <c r="E587" s="1"/>
    </row>
    <row r="588" spans="1:5">
      <c r="A588" s="5">
        <v>586</v>
      </c>
      <c r="B588" s="6" t="s">
        <v>1194</v>
      </c>
      <c r="C588" s="6" t="s">
        <v>1195</v>
      </c>
      <c r="D588" s="6" t="s">
        <v>15</v>
      </c>
      <c r="E588" s="1"/>
    </row>
    <row r="589" spans="1:5">
      <c r="A589" s="5">
        <v>587</v>
      </c>
      <c r="B589" s="6" t="s">
        <v>1196</v>
      </c>
      <c r="C589" s="6" t="s">
        <v>1197</v>
      </c>
      <c r="D589" s="6" t="s">
        <v>15</v>
      </c>
      <c r="E589" s="1"/>
    </row>
    <row r="590" spans="1:5">
      <c r="A590" s="5">
        <v>588</v>
      </c>
      <c r="B590" s="6" t="s">
        <v>1198</v>
      </c>
      <c r="C590" s="6" t="s">
        <v>1199</v>
      </c>
      <c r="D590" s="6" t="s">
        <v>15</v>
      </c>
      <c r="E590" s="1"/>
    </row>
    <row r="591" spans="1:5">
      <c r="A591" s="5">
        <v>589</v>
      </c>
      <c r="B591" s="6" t="s">
        <v>1200</v>
      </c>
      <c r="C591" s="6" t="s">
        <v>1201</v>
      </c>
      <c r="D591" s="6" t="s">
        <v>15</v>
      </c>
      <c r="E591" s="1"/>
    </row>
    <row r="592" spans="1:5">
      <c r="A592" s="5">
        <v>590</v>
      </c>
      <c r="B592" s="6" t="s">
        <v>1202</v>
      </c>
      <c r="C592" s="6" t="s">
        <v>1203</v>
      </c>
      <c r="D592" s="6" t="s">
        <v>15</v>
      </c>
      <c r="E592" s="1"/>
    </row>
    <row r="593" spans="1:5">
      <c r="A593" s="5">
        <v>591</v>
      </c>
      <c r="B593" s="6" t="s">
        <v>1204</v>
      </c>
      <c r="C593" s="6" t="s">
        <v>1205</v>
      </c>
      <c r="D593" s="6" t="s">
        <v>15</v>
      </c>
      <c r="E593" s="1"/>
    </row>
    <row r="594" spans="1:5">
      <c r="A594" s="5">
        <v>592</v>
      </c>
      <c r="B594" s="6" t="s">
        <v>1206</v>
      </c>
      <c r="C594" s="6" t="s">
        <v>1207</v>
      </c>
      <c r="D594" s="6" t="s">
        <v>15</v>
      </c>
      <c r="E594" s="1"/>
    </row>
    <row r="595" spans="1:5">
      <c r="A595" s="5">
        <v>593</v>
      </c>
      <c r="B595" s="6" t="s">
        <v>1208</v>
      </c>
      <c r="C595" s="6" t="s">
        <v>1209</v>
      </c>
      <c r="D595" s="6" t="s">
        <v>15</v>
      </c>
      <c r="E595" s="1"/>
    </row>
    <row r="596" spans="1:5">
      <c r="A596" s="5">
        <v>594</v>
      </c>
      <c r="B596" s="6" t="s">
        <v>1210</v>
      </c>
      <c r="C596" s="6" t="s">
        <v>1211</v>
      </c>
      <c r="D596" s="6" t="s">
        <v>15</v>
      </c>
      <c r="E596" s="1"/>
    </row>
    <row r="597" spans="1:5">
      <c r="A597" s="5">
        <v>595</v>
      </c>
      <c r="B597" s="6" t="s">
        <v>1212</v>
      </c>
      <c r="C597" s="6" t="s">
        <v>1213</v>
      </c>
      <c r="D597" s="6" t="s">
        <v>15</v>
      </c>
      <c r="E597" s="1"/>
    </row>
    <row r="598" spans="1:5">
      <c r="A598" s="5">
        <v>596</v>
      </c>
      <c r="B598" s="6" t="s">
        <v>1214</v>
      </c>
      <c r="C598" s="6" t="s">
        <v>1215</v>
      </c>
      <c r="D598" s="6" t="s">
        <v>15</v>
      </c>
      <c r="E598" s="1"/>
    </row>
    <row r="599" spans="1:5">
      <c r="A599" s="5">
        <v>597</v>
      </c>
      <c r="B599" s="6" t="s">
        <v>1216</v>
      </c>
      <c r="C599" s="6" t="s">
        <v>1217</v>
      </c>
      <c r="D599" s="6" t="s">
        <v>15</v>
      </c>
      <c r="E599" s="1"/>
    </row>
    <row r="600" spans="1:5">
      <c r="A600" s="5">
        <v>598</v>
      </c>
      <c r="B600" s="6" t="s">
        <v>1218</v>
      </c>
      <c r="C600" s="6" t="s">
        <v>1219</v>
      </c>
      <c r="D600" s="6" t="s">
        <v>15</v>
      </c>
      <c r="E600" s="1"/>
    </row>
    <row r="601" spans="1:5">
      <c r="A601" s="5">
        <v>599</v>
      </c>
      <c r="B601" s="6" t="s">
        <v>1220</v>
      </c>
      <c r="C601" s="6" t="s">
        <v>1221</v>
      </c>
      <c r="D601" s="6" t="s">
        <v>15</v>
      </c>
      <c r="E601" s="1"/>
    </row>
    <row r="602" spans="1:5">
      <c r="A602" s="5">
        <v>600</v>
      </c>
      <c r="B602" s="6" t="s">
        <v>1222</v>
      </c>
      <c r="C602" s="6" t="s">
        <v>1223</v>
      </c>
      <c r="D602" s="6" t="s">
        <v>15</v>
      </c>
      <c r="E602" s="1"/>
    </row>
    <row r="603" spans="1:5">
      <c r="A603" s="5">
        <v>601</v>
      </c>
      <c r="B603" s="6" t="s">
        <v>1224</v>
      </c>
      <c r="C603" s="6" t="s">
        <v>1225</v>
      </c>
      <c r="D603" s="6" t="s">
        <v>15</v>
      </c>
      <c r="E603" s="1"/>
    </row>
    <row r="604" spans="1:5">
      <c r="A604" s="5">
        <v>602</v>
      </c>
      <c r="B604" s="6" t="s">
        <v>1226</v>
      </c>
      <c r="C604" s="6" t="s">
        <v>1227</v>
      </c>
      <c r="D604" s="6" t="s">
        <v>15</v>
      </c>
      <c r="E604" s="1"/>
    </row>
    <row r="605" spans="1:5">
      <c r="A605" s="5">
        <v>603</v>
      </c>
      <c r="B605" s="6" t="s">
        <v>1228</v>
      </c>
      <c r="C605" s="6" t="s">
        <v>1229</v>
      </c>
      <c r="D605" s="6" t="s">
        <v>15</v>
      </c>
      <c r="E605" s="1"/>
    </row>
    <row r="606" spans="1:5">
      <c r="A606" s="5">
        <v>604</v>
      </c>
      <c r="B606" s="6" t="s">
        <v>1230</v>
      </c>
      <c r="C606" s="6" t="s">
        <v>1231</v>
      </c>
      <c r="D606" s="6" t="s">
        <v>15</v>
      </c>
      <c r="E606" s="1"/>
    </row>
    <row r="607" spans="1:5">
      <c r="A607" s="5">
        <v>605</v>
      </c>
      <c r="B607" s="6" t="s">
        <v>1232</v>
      </c>
      <c r="C607" s="6" t="s">
        <v>1233</v>
      </c>
      <c r="D607" s="6" t="s">
        <v>15</v>
      </c>
      <c r="E607" s="1"/>
    </row>
    <row r="608" spans="1:5">
      <c r="A608" s="5">
        <v>606</v>
      </c>
      <c r="B608" s="6" t="s">
        <v>1234</v>
      </c>
      <c r="C608" s="6" t="s">
        <v>1235</v>
      </c>
      <c r="D608" s="6" t="s">
        <v>15</v>
      </c>
      <c r="E608" s="1"/>
    </row>
    <row r="609" spans="1:5">
      <c r="A609" s="5">
        <v>607</v>
      </c>
      <c r="B609" s="6" t="s">
        <v>1236</v>
      </c>
      <c r="C609" s="6" t="s">
        <v>1237</v>
      </c>
      <c r="D609" s="6" t="s">
        <v>15</v>
      </c>
      <c r="E609" s="1"/>
    </row>
    <row r="610" spans="1:5">
      <c r="A610" s="5">
        <v>608</v>
      </c>
      <c r="B610" s="6" t="s">
        <v>1238</v>
      </c>
      <c r="C610" s="6" t="s">
        <v>1239</v>
      </c>
      <c r="D610" s="6" t="s">
        <v>15</v>
      </c>
      <c r="E610" s="1"/>
    </row>
    <row r="611" spans="1:5">
      <c r="A611" s="5">
        <v>609</v>
      </c>
      <c r="B611" s="6" t="s">
        <v>1240</v>
      </c>
      <c r="C611" s="6" t="s">
        <v>1241</v>
      </c>
      <c r="D611" s="6" t="s">
        <v>15</v>
      </c>
      <c r="E611" s="1"/>
    </row>
    <row r="612" spans="1:5">
      <c r="A612" s="5">
        <v>610</v>
      </c>
      <c r="B612" s="6" t="s">
        <v>1242</v>
      </c>
      <c r="C612" s="6" t="s">
        <v>1243</v>
      </c>
      <c r="D612" s="6" t="s">
        <v>15</v>
      </c>
      <c r="E612" s="1"/>
    </row>
    <row r="613" spans="1:5">
      <c r="A613" s="5">
        <v>611</v>
      </c>
      <c r="B613" s="6" t="s">
        <v>1244</v>
      </c>
      <c r="C613" s="6" t="s">
        <v>1245</v>
      </c>
      <c r="D613" s="6" t="s">
        <v>15</v>
      </c>
      <c r="E613" s="1"/>
    </row>
    <row r="614" spans="1:5">
      <c r="A614" s="5">
        <v>612</v>
      </c>
      <c r="B614" s="6" t="s">
        <v>1246</v>
      </c>
      <c r="C614" s="6" t="s">
        <v>1247</v>
      </c>
      <c r="D614" s="6" t="s">
        <v>15</v>
      </c>
      <c r="E614" s="1"/>
    </row>
    <row r="615" spans="1:5">
      <c r="A615" s="5">
        <v>613</v>
      </c>
      <c r="B615" s="6" t="s">
        <v>1248</v>
      </c>
      <c r="C615" s="6" t="s">
        <v>1249</v>
      </c>
      <c r="D615" s="6" t="s">
        <v>15</v>
      </c>
      <c r="E615" s="1"/>
    </row>
    <row r="616" spans="1:5">
      <c r="A616" s="5">
        <v>614</v>
      </c>
      <c r="B616" s="6" t="s">
        <v>1250</v>
      </c>
      <c r="C616" s="6" t="s">
        <v>1251</v>
      </c>
      <c r="D616" s="6" t="s">
        <v>15</v>
      </c>
      <c r="E616" s="1"/>
    </row>
    <row r="617" spans="1:5">
      <c r="A617" s="5">
        <v>615</v>
      </c>
      <c r="B617" s="6" t="s">
        <v>1252</v>
      </c>
      <c r="C617" s="6" t="s">
        <v>1253</v>
      </c>
      <c r="D617" s="6" t="s">
        <v>15</v>
      </c>
      <c r="E617" s="1"/>
    </row>
    <row r="618" spans="1:5">
      <c r="A618" s="5">
        <v>616</v>
      </c>
      <c r="B618" s="6" t="s">
        <v>1254</v>
      </c>
      <c r="C618" s="6" t="s">
        <v>1255</v>
      </c>
      <c r="D618" s="6" t="s">
        <v>15</v>
      </c>
      <c r="E618" s="1"/>
    </row>
    <row r="619" spans="1:5">
      <c r="A619" s="5">
        <v>617</v>
      </c>
      <c r="B619" s="6" t="s">
        <v>1256</v>
      </c>
      <c r="C619" s="6" t="s">
        <v>1257</v>
      </c>
      <c r="D619" s="6" t="s">
        <v>15</v>
      </c>
      <c r="E619" s="1"/>
    </row>
    <row r="620" spans="1:5">
      <c r="A620" s="5">
        <v>618</v>
      </c>
      <c r="B620" s="6" t="s">
        <v>1258</v>
      </c>
      <c r="C620" s="6" t="s">
        <v>1259</v>
      </c>
      <c r="D620" s="6" t="s">
        <v>15</v>
      </c>
      <c r="E620" s="1"/>
    </row>
    <row r="621" spans="1:5">
      <c r="A621" s="5">
        <v>619</v>
      </c>
      <c r="B621" s="6" t="s">
        <v>1260</v>
      </c>
      <c r="C621" s="6" t="s">
        <v>1261</v>
      </c>
      <c r="D621" s="6" t="s">
        <v>15</v>
      </c>
      <c r="E621" s="1"/>
    </row>
    <row r="622" spans="1:5">
      <c r="A622" s="5">
        <v>620</v>
      </c>
      <c r="B622" s="6" t="s">
        <v>1262</v>
      </c>
      <c r="C622" s="6" t="s">
        <v>1263</v>
      </c>
      <c r="D622" s="6" t="s">
        <v>15</v>
      </c>
      <c r="E622" s="1"/>
    </row>
    <row r="623" spans="1:5">
      <c r="A623" s="5">
        <v>621</v>
      </c>
      <c r="B623" s="6" t="s">
        <v>1264</v>
      </c>
      <c r="C623" s="6" t="s">
        <v>1265</v>
      </c>
      <c r="D623" s="6" t="s">
        <v>15</v>
      </c>
      <c r="E623" s="1"/>
    </row>
    <row r="624" spans="1:5">
      <c r="A624" s="5">
        <v>622</v>
      </c>
      <c r="B624" s="6" t="s">
        <v>1266</v>
      </c>
      <c r="C624" s="6" t="s">
        <v>1267</v>
      </c>
      <c r="D624" s="6" t="s">
        <v>15</v>
      </c>
      <c r="E624" s="1"/>
    </row>
    <row r="625" spans="1:5">
      <c r="A625" s="5">
        <v>623</v>
      </c>
      <c r="B625" s="6" t="s">
        <v>1268</v>
      </c>
      <c r="C625" s="6" t="s">
        <v>1269</v>
      </c>
      <c r="D625" s="6" t="s">
        <v>15</v>
      </c>
      <c r="E625" s="1"/>
    </row>
    <row r="626" spans="1:5">
      <c r="A626" s="5">
        <v>624</v>
      </c>
      <c r="B626" s="6" t="s">
        <v>1270</v>
      </c>
      <c r="C626" s="6" t="s">
        <v>1271</v>
      </c>
      <c r="D626" s="6" t="s">
        <v>15</v>
      </c>
      <c r="E626" s="1"/>
    </row>
    <row r="627" spans="1:5">
      <c r="A627" s="5">
        <v>625</v>
      </c>
      <c r="B627" s="6" t="s">
        <v>1272</v>
      </c>
      <c r="C627" s="6" t="s">
        <v>1273</v>
      </c>
      <c r="D627" s="6" t="s">
        <v>15</v>
      </c>
      <c r="E627" s="1"/>
    </row>
    <row r="628" spans="1:5">
      <c r="A628" s="5">
        <v>626</v>
      </c>
      <c r="B628" s="6" t="s">
        <v>1274</v>
      </c>
      <c r="C628" s="6" t="s">
        <v>1275</v>
      </c>
      <c r="D628" s="6" t="s">
        <v>15</v>
      </c>
      <c r="E628" s="1"/>
    </row>
    <row r="629" spans="1:5">
      <c r="A629" s="5">
        <v>627</v>
      </c>
      <c r="B629" s="6" t="s">
        <v>1276</v>
      </c>
      <c r="C629" s="6" t="s">
        <v>1277</v>
      </c>
      <c r="D629" s="6" t="s">
        <v>15</v>
      </c>
      <c r="E629" s="1"/>
    </row>
    <row r="630" spans="1:5">
      <c r="A630" s="5">
        <v>628</v>
      </c>
      <c r="B630" s="6" t="s">
        <v>1278</v>
      </c>
      <c r="C630" s="6" t="s">
        <v>1279</v>
      </c>
      <c r="D630" s="6" t="s">
        <v>15</v>
      </c>
      <c r="E630" s="1"/>
    </row>
    <row r="631" spans="1:5">
      <c r="A631" s="5">
        <v>629</v>
      </c>
      <c r="B631" s="6" t="s">
        <v>1280</v>
      </c>
      <c r="C631" s="6" t="s">
        <v>1281</v>
      </c>
      <c r="D631" s="6" t="s">
        <v>15</v>
      </c>
      <c r="E631" s="1"/>
    </row>
    <row r="632" spans="1:5">
      <c r="A632" s="5">
        <v>630</v>
      </c>
      <c r="B632" s="6" t="s">
        <v>1282</v>
      </c>
      <c r="C632" s="6" t="s">
        <v>1283</v>
      </c>
      <c r="D632" s="6" t="s">
        <v>15</v>
      </c>
      <c r="E632" s="1"/>
    </row>
    <row r="633" spans="1:5">
      <c r="A633" s="5">
        <v>631</v>
      </c>
      <c r="B633" s="6" t="s">
        <v>1284</v>
      </c>
      <c r="C633" s="6" t="s">
        <v>1285</v>
      </c>
      <c r="D633" s="6" t="s">
        <v>15</v>
      </c>
      <c r="E633" s="1"/>
    </row>
    <row r="634" spans="1:5">
      <c r="A634" s="5">
        <v>632</v>
      </c>
      <c r="B634" s="7" t="s">
        <v>1286</v>
      </c>
      <c r="C634" s="7" t="s">
        <v>1287</v>
      </c>
      <c r="D634" s="7" t="s">
        <v>15</v>
      </c>
      <c r="E634" s="1"/>
    </row>
    <row r="635" spans="1:5">
      <c r="A635" s="5">
        <v>633</v>
      </c>
      <c r="B635" s="6" t="s">
        <v>1288</v>
      </c>
      <c r="C635" s="6" t="s">
        <v>1289</v>
      </c>
      <c r="D635" s="6" t="s">
        <v>16</v>
      </c>
      <c r="E635" s="1"/>
    </row>
    <row r="636" spans="1:5">
      <c r="A636" s="5">
        <v>634</v>
      </c>
      <c r="B636" s="6" t="s">
        <v>1290</v>
      </c>
      <c r="C636" s="6" t="s">
        <v>1291</v>
      </c>
      <c r="D636" s="6" t="s">
        <v>16</v>
      </c>
      <c r="E636" s="1"/>
    </row>
    <row r="637" spans="1:5">
      <c r="A637" s="5">
        <v>635</v>
      </c>
      <c r="B637" s="6" t="s">
        <v>1292</v>
      </c>
      <c r="C637" s="6" t="s">
        <v>1293</v>
      </c>
      <c r="D637" s="6" t="s">
        <v>16</v>
      </c>
      <c r="E637" s="1"/>
    </row>
    <row r="638" spans="1:5">
      <c r="A638" s="5">
        <v>636</v>
      </c>
      <c r="B638" s="6" t="s">
        <v>1294</v>
      </c>
      <c r="C638" s="6" t="s">
        <v>1295</v>
      </c>
      <c r="D638" s="6" t="s">
        <v>16</v>
      </c>
      <c r="E638" s="1"/>
    </row>
    <row r="639" spans="1:5">
      <c r="A639" s="5">
        <v>637</v>
      </c>
      <c r="B639" s="6" t="s">
        <v>1296</v>
      </c>
      <c r="C639" s="6" t="s">
        <v>1297</v>
      </c>
      <c r="D639" s="6" t="s">
        <v>16</v>
      </c>
      <c r="E639" s="1"/>
    </row>
    <row r="640" spans="1:5">
      <c r="A640" s="5">
        <v>638</v>
      </c>
      <c r="B640" s="6" t="s">
        <v>1298</v>
      </c>
      <c r="C640" s="6" t="s">
        <v>1299</v>
      </c>
      <c r="D640" s="6" t="s">
        <v>16</v>
      </c>
      <c r="E640" s="1"/>
    </row>
    <row r="641" spans="1:5">
      <c r="A641" s="5">
        <v>639</v>
      </c>
      <c r="B641" s="6" t="s">
        <v>1300</v>
      </c>
      <c r="C641" s="6" t="s">
        <v>1301</v>
      </c>
      <c r="D641" s="6" t="s">
        <v>16</v>
      </c>
      <c r="E641" s="1"/>
    </row>
    <row r="642" spans="1:5">
      <c r="A642" s="5">
        <v>640</v>
      </c>
      <c r="B642" s="7" t="s">
        <v>1302</v>
      </c>
      <c r="C642" s="7" t="s">
        <v>1303</v>
      </c>
      <c r="D642" s="7" t="s">
        <v>16</v>
      </c>
      <c r="E642" s="1"/>
    </row>
    <row r="643" spans="1:5">
      <c r="A643" s="5">
        <v>641</v>
      </c>
      <c r="B643" s="6" t="s">
        <v>1304</v>
      </c>
      <c r="C643" s="6" t="s">
        <v>1305</v>
      </c>
      <c r="D643" s="6" t="s">
        <v>17</v>
      </c>
      <c r="E643" s="1"/>
    </row>
    <row r="644" spans="1:5">
      <c r="A644" s="5">
        <v>642</v>
      </c>
      <c r="B644" s="6" t="s">
        <v>1306</v>
      </c>
      <c r="C644" s="6" t="s">
        <v>1307</v>
      </c>
      <c r="D644" s="6" t="s">
        <v>17</v>
      </c>
      <c r="E644" s="1"/>
    </row>
    <row r="645" spans="1:5">
      <c r="A645" s="5">
        <v>643</v>
      </c>
      <c r="B645" s="6" t="s">
        <v>1308</v>
      </c>
      <c r="C645" s="6" t="s">
        <v>1309</v>
      </c>
      <c r="D645" s="6" t="s">
        <v>17</v>
      </c>
      <c r="E645" s="1"/>
    </row>
    <row r="646" spans="1:5">
      <c r="A646" s="5">
        <v>644</v>
      </c>
      <c r="B646" s="6" t="s">
        <v>1310</v>
      </c>
      <c r="C646" s="6" t="s">
        <v>1311</v>
      </c>
      <c r="D646" s="6" t="s">
        <v>17</v>
      </c>
      <c r="E646" s="1"/>
    </row>
    <row r="647" spans="1:5">
      <c r="A647" s="5">
        <v>645</v>
      </c>
      <c r="B647" s="6" t="s">
        <v>1312</v>
      </c>
      <c r="C647" s="6" t="s">
        <v>1313</v>
      </c>
      <c r="D647" s="6" t="s">
        <v>17</v>
      </c>
      <c r="E647" s="1"/>
    </row>
    <row r="648" spans="1:5">
      <c r="A648" s="5">
        <v>646</v>
      </c>
      <c r="B648" s="6" t="s">
        <v>1314</v>
      </c>
      <c r="C648" s="6" t="s">
        <v>1315</v>
      </c>
      <c r="D648" s="6" t="s">
        <v>17</v>
      </c>
      <c r="E648" s="1"/>
    </row>
    <row r="649" spans="1:5">
      <c r="A649" s="5">
        <v>647</v>
      </c>
      <c r="B649" s="6" t="s">
        <v>1316</v>
      </c>
      <c r="C649" s="6" t="s">
        <v>1317</v>
      </c>
      <c r="D649" s="6" t="s">
        <v>17</v>
      </c>
      <c r="E649" s="1"/>
    </row>
    <row r="650" spans="1:5">
      <c r="A650" s="5">
        <v>648</v>
      </c>
      <c r="B650" s="6" t="s">
        <v>1318</v>
      </c>
      <c r="C650" s="6" t="s">
        <v>1319</v>
      </c>
      <c r="D650" s="6" t="s">
        <v>17</v>
      </c>
      <c r="E650" s="1"/>
    </row>
    <row r="651" spans="1:5">
      <c r="A651" s="5">
        <v>649</v>
      </c>
      <c r="B651" s="6" t="s">
        <v>1320</v>
      </c>
      <c r="C651" s="6" t="s">
        <v>1321</v>
      </c>
      <c r="D651" s="6" t="s">
        <v>17</v>
      </c>
      <c r="E651" s="1"/>
    </row>
    <row r="652" spans="1:5">
      <c r="A652" s="5">
        <v>650</v>
      </c>
      <c r="B652" s="6" t="s">
        <v>1322</v>
      </c>
      <c r="C652" s="6" t="s">
        <v>1323</v>
      </c>
      <c r="D652" s="6" t="s">
        <v>17</v>
      </c>
      <c r="E652" s="1"/>
    </row>
    <row r="653" spans="1:5">
      <c r="A653" s="5">
        <v>651</v>
      </c>
      <c r="B653" s="6" t="s">
        <v>1324</v>
      </c>
      <c r="C653" s="6" t="s">
        <v>1325</v>
      </c>
      <c r="D653" s="6" t="s">
        <v>17</v>
      </c>
      <c r="E653" s="1"/>
    </row>
    <row r="654" spans="1:5">
      <c r="A654" s="5">
        <v>652</v>
      </c>
      <c r="B654" s="6" t="s">
        <v>1326</v>
      </c>
      <c r="C654" s="6" t="s">
        <v>1327</v>
      </c>
      <c r="D654" s="6" t="s">
        <v>17</v>
      </c>
      <c r="E654" s="1"/>
    </row>
    <row r="655" spans="1:5">
      <c r="A655" s="5">
        <v>653</v>
      </c>
      <c r="B655" s="6" t="s">
        <v>1328</v>
      </c>
      <c r="C655" s="6" t="s">
        <v>1329</v>
      </c>
      <c r="D655" s="6" t="s">
        <v>17</v>
      </c>
      <c r="E655" s="1"/>
    </row>
    <row r="656" spans="1:5">
      <c r="A656" s="5">
        <v>654</v>
      </c>
      <c r="B656" s="6" t="s">
        <v>1330</v>
      </c>
      <c r="C656" s="6" t="s">
        <v>1331</v>
      </c>
      <c r="D656" s="6" t="s">
        <v>17</v>
      </c>
      <c r="E656" s="1"/>
    </row>
    <row r="657" spans="1:5">
      <c r="A657" s="5">
        <v>655</v>
      </c>
      <c r="B657" s="6" t="s">
        <v>1332</v>
      </c>
      <c r="C657" s="6" t="s">
        <v>1333</v>
      </c>
      <c r="D657" s="6" t="s">
        <v>17</v>
      </c>
      <c r="E657" s="1"/>
    </row>
    <row r="658" spans="1:5">
      <c r="A658" s="5">
        <v>656</v>
      </c>
      <c r="B658" s="6" t="s">
        <v>1334</v>
      </c>
      <c r="C658" s="6" t="s">
        <v>1335</v>
      </c>
      <c r="D658" s="6" t="s">
        <v>17</v>
      </c>
      <c r="E658" s="1"/>
    </row>
    <row r="659" spans="1:5">
      <c r="A659" s="5">
        <v>657</v>
      </c>
      <c r="B659" s="6" t="s">
        <v>1336</v>
      </c>
      <c r="C659" s="6" t="s">
        <v>1337</v>
      </c>
      <c r="D659" s="6" t="s">
        <v>17</v>
      </c>
      <c r="E659" s="1"/>
    </row>
    <row r="660" spans="1:5">
      <c r="A660" s="5">
        <v>658</v>
      </c>
      <c r="B660" s="6" t="s">
        <v>1338</v>
      </c>
      <c r="C660" s="6" t="s">
        <v>1339</v>
      </c>
      <c r="D660" s="6" t="s">
        <v>17</v>
      </c>
      <c r="E660" s="1"/>
    </row>
    <row r="661" spans="1:5">
      <c r="A661" s="5">
        <v>659</v>
      </c>
      <c r="B661" s="6" t="s">
        <v>1340</v>
      </c>
      <c r="C661" s="6" t="s">
        <v>1341</v>
      </c>
      <c r="D661" s="6" t="s">
        <v>17</v>
      </c>
      <c r="E661" s="1"/>
    </row>
    <row r="662" spans="1:5">
      <c r="A662" s="5">
        <v>660</v>
      </c>
      <c r="B662" s="6" t="s">
        <v>1342</v>
      </c>
      <c r="C662" s="6" t="s">
        <v>1343</v>
      </c>
      <c r="D662" s="6" t="s">
        <v>17</v>
      </c>
      <c r="E662" s="1"/>
    </row>
    <row r="663" spans="1:5">
      <c r="A663" s="5">
        <v>661</v>
      </c>
      <c r="B663" s="6" t="s">
        <v>1344</v>
      </c>
      <c r="C663" s="6" t="s">
        <v>1345</v>
      </c>
      <c r="D663" s="6" t="s">
        <v>17</v>
      </c>
      <c r="E663" s="1"/>
    </row>
    <row r="664" spans="1:5">
      <c r="A664" s="5">
        <v>662</v>
      </c>
      <c r="B664" s="6" t="s">
        <v>1346</v>
      </c>
      <c r="C664" s="6" t="s">
        <v>1347</v>
      </c>
      <c r="D664" s="6" t="s">
        <v>17</v>
      </c>
      <c r="E664" s="1"/>
    </row>
    <row r="665" spans="1:5">
      <c r="A665" s="5">
        <v>663</v>
      </c>
      <c r="B665" s="6" t="s">
        <v>1348</v>
      </c>
      <c r="C665" s="6" t="s">
        <v>1349</v>
      </c>
      <c r="D665" s="6" t="s">
        <v>17</v>
      </c>
      <c r="E665" s="1"/>
    </row>
    <row r="666" spans="1:5">
      <c r="A666" s="5">
        <v>664</v>
      </c>
      <c r="B666" s="7" t="s">
        <v>1350</v>
      </c>
      <c r="C666" s="7" t="s">
        <v>1351</v>
      </c>
      <c r="D666" s="7" t="s">
        <v>17</v>
      </c>
      <c r="E666" s="1"/>
    </row>
    <row r="667" spans="1:5">
      <c r="A667" s="5">
        <v>665</v>
      </c>
      <c r="B667" s="7" t="s">
        <v>1352</v>
      </c>
      <c r="C667" s="7" t="s">
        <v>1353</v>
      </c>
      <c r="D667" s="7" t="s">
        <v>17</v>
      </c>
      <c r="E667" s="1"/>
    </row>
    <row r="668" spans="1:5">
      <c r="A668" s="5">
        <v>666</v>
      </c>
      <c r="B668" s="7" t="s">
        <v>1354</v>
      </c>
      <c r="C668" s="7" t="s">
        <v>1355</v>
      </c>
      <c r="D668" s="7" t="s">
        <v>17</v>
      </c>
      <c r="E668" s="1"/>
    </row>
    <row r="669" spans="1:5">
      <c r="A669" s="5">
        <v>667</v>
      </c>
      <c r="B669" s="7" t="s">
        <v>1356</v>
      </c>
      <c r="C669" s="7" t="s">
        <v>1357</v>
      </c>
      <c r="D669" s="7" t="s">
        <v>17</v>
      </c>
      <c r="E669" s="1"/>
    </row>
    <row r="670" spans="1:5">
      <c r="A670" s="5">
        <v>668</v>
      </c>
      <c r="B670" s="7" t="s">
        <v>1358</v>
      </c>
      <c r="C670" s="7" t="s">
        <v>1359</v>
      </c>
      <c r="D670" s="7" t="s">
        <v>17</v>
      </c>
      <c r="E670" s="1"/>
    </row>
    <row r="671" spans="1:5">
      <c r="A671" s="5">
        <v>669</v>
      </c>
      <c r="B671" s="7" t="s">
        <v>1360</v>
      </c>
      <c r="C671" s="7" t="s">
        <v>1361</v>
      </c>
      <c r="D671" s="7" t="s">
        <v>17</v>
      </c>
      <c r="E671" s="1"/>
    </row>
    <row r="672" spans="1:5">
      <c r="A672" s="5">
        <v>670</v>
      </c>
      <c r="B672" s="7" t="s">
        <v>1362</v>
      </c>
      <c r="C672" s="7" t="s">
        <v>1363</v>
      </c>
      <c r="D672" s="7" t="s">
        <v>17</v>
      </c>
      <c r="E672" s="1"/>
    </row>
    <row r="673" spans="1:5">
      <c r="A673" s="5">
        <v>671</v>
      </c>
      <c r="B673" s="7" t="s">
        <v>1364</v>
      </c>
      <c r="C673" s="7" t="s">
        <v>1365</v>
      </c>
      <c r="D673" s="7" t="s">
        <v>17</v>
      </c>
      <c r="E673" s="1"/>
    </row>
    <row r="674" spans="1:5">
      <c r="A674" s="5">
        <v>672</v>
      </c>
      <c r="B674" s="7" t="s">
        <v>1366</v>
      </c>
      <c r="C674" s="7" t="s">
        <v>1367</v>
      </c>
      <c r="D674" s="7" t="s">
        <v>17</v>
      </c>
      <c r="E674" s="1"/>
    </row>
    <row r="675" spans="1:5">
      <c r="A675" s="5">
        <v>673</v>
      </c>
      <c r="B675" s="7" t="s">
        <v>1368</v>
      </c>
      <c r="C675" s="7" t="s">
        <v>1369</v>
      </c>
      <c r="D675" s="7" t="s">
        <v>17</v>
      </c>
      <c r="E675" s="1"/>
    </row>
    <row r="676" spans="1:5">
      <c r="A676" s="5">
        <v>674</v>
      </c>
      <c r="B676" s="7" t="s">
        <v>1370</v>
      </c>
      <c r="C676" s="7" t="s">
        <v>1371</v>
      </c>
      <c r="D676" s="7" t="s">
        <v>17</v>
      </c>
      <c r="E676" s="1"/>
    </row>
    <row r="677" spans="1:5">
      <c r="A677" s="5">
        <v>675</v>
      </c>
      <c r="B677" s="7" t="s">
        <v>1372</v>
      </c>
      <c r="C677" s="7" t="s">
        <v>1373</v>
      </c>
      <c r="D677" s="7" t="s">
        <v>17</v>
      </c>
      <c r="E677" s="1"/>
    </row>
    <row r="678" spans="1:5">
      <c r="A678" s="5">
        <v>676</v>
      </c>
      <c r="B678" s="7" t="s">
        <v>1374</v>
      </c>
      <c r="C678" s="7" t="s">
        <v>1375</v>
      </c>
      <c r="D678" s="7" t="s">
        <v>17</v>
      </c>
      <c r="E678" s="1"/>
    </row>
    <row r="679" spans="1:5">
      <c r="A679" s="5">
        <v>677</v>
      </c>
      <c r="B679" s="7" t="s">
        <v>1376</v>
      </c>
      <c r="C679" s="7" t="s">
        <v>1377</v>
      </c>
      <c r="D679" s="7" t="s">
        <v>17</v>
      </c>
      <c r="E679" s="1"/>
    </row>
    <row r="680" spans="1:5">
      <c r="A680" s="5">
        <v>678</v>
      </c>
      <c r="B680" s="7" t="s">
        <v>1378</v>
      </c>
      <c r="C680" s="7" t="s">
        <v>1379</v>
      </c>
      <c r="D680" s="7" t="s">
        <v>17</v>
      </c>
      <c r="E680" s="1"/>
    </row>
    <row r="681" spans="1:5">
      <c r="A681" s="5">
        <v>679</v>
      </c>
      <c r="B681" s="7" t="s">
        <v>1380</v>
      </c>
      <c r="C681" s="7" t="s">
        <v>1381</v>
      </c>
      <c r="D681" s="7" t="s">
        <v>17</v>
      </c>
      <c r="E681" s="1"/>
    </row>
    <row r="682" spans="1:5">
      <c r="A682" s="5">
        <v>680</v>
      </c>
      <c r="B682" s="7" t="s">
        <v>1382</v>
      </c>
      <c r="C682" s="7" t="s">
        <v>1383</v>
      </c>
      <c r="D682" s="7" t="s">
        <v>17</v>
      </c>
      <c r="E682" s="1"/>
    </row>
    <row r="683" spans="1:5">
      <c r="A683" s="5">
        <v>681</v>
      </c>
      <c r="B683" s="7" t="s">
        <v>1384</v>
      </c>
      <c r="C683" s="7" t="s">
        <v>1385</v>
      </c>
      <c r="D683" s="7" t="s">
        <v>17</v>
      </c>
      <c r="E683" s="1"/>
    </row>
    <row r="684" spans="1:5">
      <c r="A684" s="5">
        <v>682</v>
      </c>
      <c r="B684" s="8" t="s">
        <v>1386</v>
      </c>
      <c r="C684" s="8" t="s">
        <v>1387</v>
      </c>
      <c r="D684" s="8" t="s">
        <v>18</v>
      </c>
      <c r="E684" s="1"/>
    </row>
    <row r="685" spans="1:5">
      <c r="A685" s="5">
        <v>683</v>
      </c>
      <c r="B685" s="9" t="s">
        <v>1388</v>
      </c>
      <c r="C685" s="6" t="s">
        <v>1389</v>
      </c>
      <c r="D685" s="6" t="s">
        <v>18</v>
      </c>
      <c r="E685" s="1"/>
    </row>
    <row r="686" spans="1:5">
      <c r="A686" s="5">
        <v>684</v>
      </c>
      <c r="B686" s="9" t="s">
        <v>1390</v>
      </c>
      <c r="C686" s="6" t="s">
        <v>1391</v>
      </c>
      <c r="D686" s="6" t="s">
        <v>18</v>
      </c>
      <c r="E686" s="1"/>
    </row>
    <row r="687" spans="1:5">
      <c r="A687" s="5">
        <v>685</v>
      </c>
      <c r="B687" s="9" t="s">
        <v>1392</v>
      </c>
      <c r="C687" s="6" t="s">
        <v>1393</v>
      </c>
      <c r="D687" s="6" t="s">
        <v>18</v>
      </c>
      <c r="E687" s="1"/>
    </row>
    <row r="688" spans="1:5">
      <c r="A688" s="5">
        <v>686</v>
      </c>
      <c r="B688" s="9" t="s">
        <v>1394</v>
      </c>
      <c r="C688" s="6" t="s">
        <v>1395</v>
      </c>
      <c r="D688" s="6" t="s">
        <v>18</v>
      </c>
      <c r="E688" s="1"/>
    </row>
    <row r="689" spans="1:5">
      <c r="A689" s="5">
        <v>687</v>
      </c>
      <c r="B689" s="9" t="s">
        <v>1396</v>
      </c>
      <c r="C689" s="6" t="s">
        <v>1397</v>
      </c>
      <c r="D689" s="6" t="s">
        <v>18</v>
      </c>
      <c r="E689" s="1"/>
    </row>
    <row r="690" spans="1:5">
      <c r="A690" s="5">
        <v>688</v>
      </c>
      <c r="B690" s="9" t="s">
        <v>1398</v>
      </c>
      <c r="C690" s="6" t="s">
        <v>1399</v>
      </c>
      <c r="D690" s="6" t="s">
        <v>18</v>
      </c>
      <c r="E690" s="1"/>
    </row>
    <row r="691" spans="1:5">
      <c r="A691" s="5">
        <v>689</v>
      </c>
      <c r="B691" s="9" t="s">
        <v>1400</v>
      </c>
      <c r="C691" s="6" t="s">
        <v>1401</v>
      </c>
      <c r="D691" s="6" t="s">
        <v>18</v>
      </c>
      <c r="E691" s="1"/>
    </row>
    <row r="692" spans="1:5">
      <c r="A692" s="5">
        <v>690</v>
      </c>
      <c r="B692" s="9" t="s">
        <v>1402</v>
      </c>
      <c r="C692" s="6" t="s">
        <v>1403</v>
      </c>
      <c r="D692" s="6" t="s">
        <v>18</v>
      </c>
      <c r="E692" s="1"/>
    </row>
    <row r="693" spans="1:5">
      <c r="A693" s="5">
        <v>691</v>
      </c>
      <c r="B693" s="9" t="s">
        <v>1404</v>
      </c>
      <c r="C693" s="6" t="s">
        <v>1405</v>
      </c>
      <c r="D693" s="6" t="s">
        <v>18</v>
      </c>
      <c r="E693" s="1"/>
    </row>
    <row r="694" spans="1:5">
      <c r="A694" s="5">
        <v>692</v>
      </c>
      <c r="B694" s="9" t="s">
        <v>1406</v>
      </c>
      <c r="C694" s="6" t="s">
        <v>1407</v>
      </c>
      <c r="D694" s="6" t="s">
        <v>18</v>
      </c>
      <c r="E694" s="1"/>
    </row>
    <row r="695" spans="1:5">
      <c r="A695" s="5">
        <v>693</v>
      </c>
      <c r="B695" s="9" t="s">
        <v>1408</v>
      </c>
      <c r="C695" s="6" t="s">
        <v>1409</v>
      </c>
      <c r="D695" s="6" t="s">
        <v>18</v>
      </c>
      <c r="E695" s="1"/>
    </row>
    <row r="696" spans="1:5">
      <c r="A696" s="5">
        <v>694</v>
      </c>
      <c r="B696" s="9" t="s">
        <v>1410</v>
      </c>
      <c r="C696" s="6" t="s">
        <v>1411</v>
      </c>
      <c r="D696" s="6" t="s">
        <v>18</v>
      </c>
      <c r="E696" s="1"/>
    </row>
    <row r="697" spans="1:5">
      <c r="A697" s="5">
        <v>695</v>
      </c>
      <c r="B697" s="9" t="s">
        <v>1412</v>
      </c>
      <c r="C697" s="6" t="s">
        <v>1413</v>
      </c>
      <c r="D697" s="6" t="s">
        <v>18</v>
      </c>
      <c r="E697" s="1"/>
    </row>
    <row r="698" spans="1:5">
      <c r="A698" s="5">
        <v>696</v>
      </c>
      <c r="B698" s="9" t="s">
        <v>1414</v>
      </c>
      <c r="C698" s="6" t="s">
        <v>1415</v>
      </c>
      <c r="D698" s="6" t="s">
        <v>18</v>
      </c>
      <c r="E698" s="1"/>
    </row>
    <row r="699" spans="1:5">
      <c r="A699" s="5">
        <v>697</v>
      </c>
      <c r="B699" s="9" t="s">
        <v>1416</v>
      </c>
      <c r="C699" s="6" t="s">
        <v>1417</v>
      </c>
      <c r="D699" s="6" t="s">
        <v>18</v>
      </c>
      <c r="E699" s="1"/>
    </row>
    <row r="700" spans="1:5">
      <c r="A700" s="5">
        <v>698</v>
      </c>
      <c r="B700" s="9" t="s">
        <v>1418</v>
      </c>
      <c r="C700" s="6" t="s">
        <v>1419</v>
      </c>
      <c r="D700" s="6" t="s">
        <v>18</v>
      </c>
      <c r="E700" s="1"/>
    </row>
    <row r="701" spans="1:5">
      <c r="A701" s="5">
        <v>699</v>
      </c>
      <c r="B701" s="9" t="s">
        <v>1420</v>
      </c>
      <c r="C701" s="6" t="s">
        <v>1421</v>
      </c>
      <c r="D701" s="6" t="s">
        <v>18</v>
      </c>
      <c r="E701" s="1"/>
    </row>
    <row r="702" spans="1:5">
      <c r="A702" s="5">
        <v>700</v>
      </c>
      <c r="B702" s="9" t="s">
        <v>1422</v>
      </c>
      <c r="C702" s="6" t="s">
        <v>1423</v>
      </c>
      <c r="D702" s="6" t="s">
        <v>18</v>
      </c>
      <c r="E702" s="1"/>
    </row>
    <row r="703" spans="1:5">
      <c r="A703" s="5">
        <v>701</v>
      </c>
      <c r="B703" s="9" t="s">
        <v>1424</v>
      </c>
      <c r="C703" s="6" t="s">
        <v>1425</v>
      </c>
      <c r="D703" s="6" t="s">
        <v>18</v>
      </c>
      <c r="E703" s="1"/>
    </row>
    <row r="704" spans="1:5">
      <c r="A704" s="5">
        <v>702</v>
      </c>
      <c r="B704" s="9" t="s">
        <v>1426</v>
      </c>
      <c r="C704" s="6" t="s">
        <v>1427</v>
      </c>
      <c r="D704" s="6" t="s">
        <v>18</v>
      </c>
      <c r="E704" s="1"/>
    </row>
    <row r="705" spans="1:5">
      <c r="A705" s="5">
        <v>703</v>
      </c>
      <c r="B705" s="9" t="s">
        <v>1428</v>
      </c>
      <c r="C705" s="6" t="s">
        <v>1429</v>
      </c>
      <c r="D705" s="6" t="s">
        <v>18</v>
      </c>
      <c r="E705" s="1"/>
    </row>
    <row r="706" spans="1:5">
      <c r="A706" s="5">
        <v>704</v>
      </c>
      <c r="B706" s="9" t="s">
        <v>1430</v>
      </c>
      <c r="C706" s="6" t="s">
        <v>1431</v>
      </c>
      <c r="D706" s="6" t="s">
        <v>18</v>
      </c>
      <c r="E706" s="1"/>
    </row>
    <row r="707" spans="1:5">
      <c r="A707" s="5">
        <v>705</v>
      </c>
      <c r="B707" s="9" t="s">
        <v>1432</v>
      </c>
      <c r="C707" s="6" t="s">
        <v>1433</v>
      </c>
      <c r="D707" s="6" t="s">
        <v>18</v>
      </c>
      <c r="E707" s="1"/>
    </row>
    <row r="708" spans="1:5">
      <c r="A708" s="5">
        <v>706</v>
      </c>
      <c r="B708" s="9" t="s">
        <v>1434</v>
      </c>
      <c r="C708" s="6" t="s">
        <v>1435</v>
      </c>
      <c r="D708" s="6" t="s">
        <v>18</v>
      </c>
      <c r="E708" s="1"/>
    </row>
    <row r="709" spans="1:5">
      <c r="A709" s="5">
        <v>707</v>
      </c>
      <c r="B709" s="9" t="s">
        <v>1436</v>
      </c>
      <c r="C709" s="6" t="s">
        <v>1437</v>
      </c>
      <c r="D709" s="6" t="s">
        <v>18</v>
      </c>
      <c r="E709" s="1"/>
    </row>
    <row r="710" spans="1:5">
      <c r="A710" s="5">
        <v>708</v>
      </c>
      <c r="B710" s="9" t="s">
        <v>1438</v>
      </c>
      <c r="C710" s="6" t="s">
        <v>1439</v>
      </c>
      <c r="D710" s="6" t="s">
        <v>18</v>
      </c>
      <c r="E710" s="1"/>
    </row>
    <row r="711" spans="1:5">
      <c r="A711" s="5">
        <v>709</v>
      </c>
      <c r="B711" s="9" t="s">
        <v>1440</v>
      </c>
      <c r="C711" s="6" t="s">
        <v>1441</v>
      </c>
      <c r="D711" s="6" t="s">
        <v>18</v>
      </c>
      <c r="E711" s="1"/>
    </row>
    <row r="712" spans="1:5">
      <c r="A712" s="5">
        <v>710</v>
      </c>
      <c r="B712" s="9" t="s">
        <v>1442</v>
      </c>
      <c r="C712" s="6" t="s">
        <v>1443</v>
      </c>
      <c r="D712" s="6" t="s">
        <v>18</v>
      </c>
      <c r="E712" s="1"/>
    </row>
    <row r="713" spans="1:5">
      <c r="A713" s="5">
        <v>711</v>
      </c>
      <c r="B713" s="9" t="s">
        <v>1444</v>
      </c>
      <c r="C713" s="6" t="s">
        <v>1445</v>
      </c>
      <c r="D713" s="6" t="s">
        <v>18</v>
      </c>
      <c r="E713" s="1"/>
    </row>
    <row r="714" spans="1:5">
      <c r="A714" s="5">
        <v>712</v>
      </c>
      <c r="B714" s="9" t="s">
        <v>1446</v>
      </c>
      <c r="C714" s="6" t="s">
        <v>1447</v>
      </c>
      <c r="D714" s="6" t="s">
        <v>18</v>
      </c>
      <c r="E714" s="1"/>
    </row>
    <row r="715" spans="1:5">
      <c r="A715" s="5">
        <v>713</v>
      </c>
      <c r="B715" s="9" t="s">
        <v>1448</v>
      </c>
      <c r="C715" s="6" t="s">
        <v>1449</v>
      </c>
      <c r="D715" s="6" t="s">
        <v>18</v>
      </c>
      <c r="E715" s="1"/>
    </row>
    <row r="716" spans="1:5">
      <c r="A716" s="5">
        <v>714</v>
      </c>
      <c r="B716" s="9" t="s">
        <v>1450</v>
      </c>
      <c r="C716" s="6" t="s">
        <v>1451</v>
      </c>
      <c r="D716" s="6" t="s">
        <v>18</v>
      </c>
      <c r="E716" s="1"/>
    </row>
    <row r="717" spans="1:5">
      <c r="A717" s="5">
        <v>715</v>
      </c>
      <c r="B717" s="9" t="s">
        <v>1452</v>
      </c>
      <c r="C717" s="6" t="s">
        <v>1453</v>
      </c>
      <c r="D717" s="6" t="s">
        <v>18</v>
      </c>
      <c r="E717" s="1"/>
    </row>
    <row r="718" spans="1:5">
      <c r="A718" s="5">
        <v>716</v>
      </c>
      <c r="B718" s="9" t="s">
        <v>1454</v>
      </c>
      <c r="C718" s="6" t="s">
        <v>1455</v>
      </c>
      <c r="D718" s="6" t="s">
        <v>18</v>
      </c>
      <c r="E718" s="1"/>
    </row>
    <row r="719" spans="1:5">
      <c r="A719" s="5">
        <v>717</v>
      </c>
      <c r="B719" s="9" t="s">
        <v>1456</v>
      </c>
      <c r="C719" s="6" t="s">
        <v>1457</v>
      </c>
      <c r="D719" s="6" t="s">
        <v>18</v>
      </c>
      <c r="E719" s="1"/>
    </row>
    <row r="720" spans="1:5">
      <c r="A720" s="5">
        <v>718</v>
      </c>
      <c r="B720" s="9" t="s">
        <v>1458</v>
      </c>
      <c r="C720" s="6" t="s">
        <v>1459</v>
      </c>
      <c r="D720" s="6" t="s">
        <v>18</v>
      </c>
      <c r="E720" s="1"/>
    </row>
    <row r="721" spans="1:5">
      <c r="A721" s="5">
        <v>719</v>
      </c>
      <c r="B721" s="9" t="s">
        <v>1460</v>
      </c>
      <c r="C721" s="6" t="s">
        <v>1461</v>
      </c>
      <c r="D721" s="6" t="s">
        <v>18</v>
      </c>
      <c r="E721" s="1"/>
    </row>
    <row r="722" spans="1:5">
      <c r="A722" s="5">
        <v>720</v>
      </c>
      <c r="B722" s="9" t="s">
        <v>1462</v>
      </c>
      <c r="C722" s="6" t="s">
        <v>1463</v>
      </c>
      <c r="D722" s="6" t="s">
        <v>18</v>
      </c>
      <c r="E722" s="1"/>
    </row>
    <row r="723" spans="1:5">
      <c r="A723" s="5">
        <v>721</v>
      </c>
      <c r="B723" s="9" t="s">
        <v>1464</v>
      </c>
      <c r="C723" s="6" t="s">
        <v>1465</v>
      </c>
      <c r="D723" s="6" t="s">
        <v>18</v>
      </c>
      <c r="E723" s="1"/>
    </row>
    <row r="724" spans="1:5">
      <c r="A724" s="5">
        <v>722</v>
      </c>
      <c r="B724" s="9" t="s">
        <v>1466</v>
      </c>
      <c r="C724" s="6" t="s">
        <v>1467</v>
      </c>
      <c r="D724" s="6" t="s">
        <v>18</v>
      </c>
      <c r="E724" s="1"/>
    </row>
    <row r="725" spans="1:5">
      <c r="A725" s="5">
        <v>723</v>
      </c>
      <c r="B725" s="9" t="s">
        <v>1468</v>
      </c>
      <c r="C725" s="6" t="s">
        <v>1469</v>
      </c>
      <c r="D725" s="6" t="s">
        <v>18</v>
      </c>
      <c r="E725" s="1"/>
    </row>
    <row r="726" spans="1:5">
      <c r="A726" s="5">
        <v>724</v>
      </c>
      <c r="B726" s="9" t="s">
        <v>1470</v>
      </c>
      <c r="C726" s="6" t="s">
        <v>1471</v>
      </c>
      <c r="D726" s="6" t="s">
        <v>18</v>
      </c>
      <c r="E726" s="1"/>
    </row>
    <row r="727" spans="1:5">
      <c r="A727" s="5">
        <v>725</v>
      </c>
      <c r="B727" s="9" t="s">
        <v>1472</v>
      </c>
      <c r="C727" s="6" t="s">
        <v>1473</v>
      </c>
      <c r="D727" s="6" t="s">
        <v>18</v>
      </c>
      <c r="E727" s="1"/>
    </row>
    <row r="728" spans="1:5">
      <c r="A728" s="5">
        <v>726</v>
      </c>
      <c r="B728" s="9" t="s">
        <v>1474</v>
      </c>
      <c r="C728" s="6" t="s">
        <v>1475</v>
      </c>
      <c r="D728" s="6" t="s">
        <v>18</v>
      </c>
      <c r="E728" s="1"/>
    </row>
    <row r="729" spans="1:5">
      <c r="A729" s="5">
        <v>727</v>
      </c>
      <c r="B729" s="9" t="s">
        <v>1476</v>
      </c>
      <c r="C729" s="6" t="s">
        <v>1477</v>
      </c>
      <c r="D729" s="6" t="s">
        <v>18</v>
      </c>
      <c r="E729" s="1"/>
    </row>
    <row r="730" spans="1:5">
      <c r="A730" s="5">
        <v>728</v>
      </c>
      <c r="B730" s="9" t="s">
        <v>1478</v>
      </c>
      <c r="C730" s="6" t="s">
        <v>1479</v>
      </c>
      <c r="D730" s="6" t="s">
        <v>18</v>
      </c>
      <c r="E730" s="1"/>
    </row>
    <row r="731" spans="1:5">
      <c r="A731" s="5">
        <v>729</v>
      </c>
      <c r="B731" s="9" t="s">
        <v>1480</v>
      </c>
      <c r="C731" s="6" t="s">
        <v>1481</v>
      </c>
      <c r="D731" s="6" t="s">
        <v>18</v>
      </c>
      <c r="E731" s="1"/>
    </row>
    <row r="732" spans="1:5">
      <c r="A732" s="5">
        <v>730</v>
      </c>
      <c r="B732" s="9" t="s">
        <v>1482</v>
      </c>
      <c r="C732" s="6" t="s">
        <v>1483</v>
      </c>
      <c r="D732" s="6" t="s">
        <v>18</v>
      </c>
      <c r="E732" s="1"/>
    </row>
    <row r="733" spans="1:5">
      <c r="A733" s="5">
        <v>731</v>
      </c>
      <c r="B733" s="9" t="s">
        <v>1484</v>
      </c>
      <c r="C733" s="6" t="s">
        <v>1485</v>
      </c>
      <c r="D733" s="6" t="s">
        <v>18</v>
      </c>
      <c r="E733" s="1"/>
    </row>
    <row r="734" spans="1:5">
      <c r="A734" s="5">
        <v>732</v>
      </c>
      <c r="B734" s="9" t="s">
        <v>1486</v>
      </c>
      <c r="C734" s="6" t="s">
        <v>1487</v>
      </c>
      <c r="D734" s="6" t="s">
        <v>18</v>
      </c>
      <c r="E734" s="1"/>
    </row>
    <row r="735" spans="1:5">
      <c r="A735" s="5">
        <v>733</v>
      </c>
      <c r="B735" s="9" t="s">
        <v>1488</v>
      </c>
      <c r="C735" s="6" t="s">
        <v>1489</v>
      </c>
      <c r="D735" s="6" t="s">
        <v>18</v>
      </c>
      <c r="E735" s="1"/>
    </row>
    <row r="736" spans="1:5">
      <c r="A736" s="5">
        <v>734</v>
      </c>
      <c r="B736" s="9" t="s">
        <v>1490</v>
      </c>
      <c r="C736" s="6" t="s">
        <v>1491</v>
      </c>
      <c r="D736" s="6" t="s">
        <v>18</v>
      </c>
      <c r="E736" s="1"/>
    </row>
    <row r="737" spans="1:5">
      <c r="A737" s="5">
        <v>735</v>
      </c>
      <c r="B737" s="9" t="s">
        <v>1492</v>
      </c>
      <c r="C737" s="6" t="s">
        <v>1493</v>
      </c>
      <c r="D737" s="6" t="s">
        <v>18</v>
      </c>
      <c r="E737" s="1"/>
    </row>
    <row r="738" spans="1:5">
      <c r="A738" s="5">
        <v>736</v>
      </c>
      <c r="B738" s="9" t="s">
        <v>1494</v>
      </c>
      <c r="C738" s="6" t="s">
        <v>1495</v>
      </c>
      <c r="D738" s="6" t="s">
        <v>18</v>
      </c>
      <c r="E738" s="1"/>
    </row>
    <row r="739" spans="1:5">
      <c r="A739" s="5">
        <v>737</v>
      </c>
      <c r="B739" s="9" t="s">
        <v>1496</v>
      </c>
      <c r="C739" s="6" t="s">
        <v>1497</v>
      </c>
      <c r="D739" s="6" t="s">
        <v>18</v>
      </c>
      <c r="E739" s="1"/>
    </row>
    <row r="740" spans="1:5">
      <c r="A740" s="5">
        <v>738</v>
      </c>
      <c r="B740" s="9" t="s">
        <v>1498</v>
      </c>
      <c r="C740" s="6" t="s">
        <v>1499</v>
      </c>
      <c r="D740" s="6" t="s">
        <v>18</v>
      </c>
      <c r="E740" s="1"/>
    </row>
    <row r="741" spans="1:5">
      <c r="A741" s="5">
        <v>739</v>
      </c>
      <c r="B741" s="9" t="s">
        <v>1500</v>
      </c>
      <c r="C741" s="6" t="s">
        <v>1501</v>
      </c>
      <c r="D741" s="6" t="s">
        <v>18</v>
      </c>
      <c r="E741" s="1"/>
    </row>
    <row r="742" spans="1:5">
      <c r="A742" s="5">
        <v>740</v>
      </c>
      <c r="B742" s="9" t="s">
        <v>1502</v>
      </c>
      <c r="C742" s="6" t="s">
        <v>1503</v>
      </c>
      <c r="D742" s="6" t="s">
        <v>18</v>
      </c>
      <c r="E742" s="1"/>
    </row>
    <row r="743" spans="1:5">
      <c r="A743" s="5">
        <v>741</v>
      </c>
      <c r="B743" s="9" t="s">
        <v>1504</v>
      </c>
      <c r="C743" s="6" t="s">
        <v>1505</v>
      </c>
      <c r="D743" s="6" t="s">
        <v>18</v>
      </c>
      <c r="E743" s="1"/>
    </row>
    <row r="744" spans="1:5">
      <c r="A744" s="5">
        <v>742</v>
      </c>
      <c r="B744" s="9" t="s">
        <v>1506</v>
      </c>
      <c r="C744" s="6" t="s">
        <v>1507</v>
      </c>
      <c r="D744" s="6" t="s">
        <v>18</v>
      </c>
      <c r="E744" s="1"/>
    </row>
    <row r="745" spans="1:5">
      <c r="A745" s="5">
        <v>743</v>
      </c>
      <c r="B745" s="9" t="s">
        <v>1508</v>
      </c>
      <c r="C745" s="6" t="s">
        <v>1509</v>
      </c>
      <c r="D745" s="6" t="s">
        <v>18</v>
      </c>
      <c r="E745" s="1"/>
    </row>
    <row r="746" spans="1:5">
      <c r="A746" s="5">
        <v>744</v>
      </c>
      <c r="B746" s="9" t="s">
        <v>1510</v>
      </c>
      <c r="C746" s="6" t="s">
        <v>1511</v>
      </c>
      <c r="D746" s="6" t="s">
        <v>18</v>
      </c>
      <c r="E746" s="1"/>
    </row>
    <row r="747" spans="1:5">
      <c r="A747" s="5">
        <v>745</v>
      </c>
      <c r="B747" s="9" t="s">
        <v>1512</v>
      </c>
      <c r="C747" s="6" t="s">
        <v>1513</v>
      </c>
      <c r="D747" s="6" t="s">
        <v>18</v>
      </c>
      <c r="E747" s="1"/>
    </row>
    <row r="748" spans="1:5">
      <c r="A748" s="5">
        <v>746</v>
      </c>
      <c r="B748" s="9" t="s">
        <v>1514</v>
      </c>
      <c r="C748" s="6" t="s">
        <v>1515</v>
      </c>
      <c r="D748" s="6" t="s">
        <v>18</v>
      </c>
      <c r="E748" s="1"/>
    </row>
    <row r="749" spans="1:5">
      <c r="A749" s="5">
        <v>747</v>
      </c>
      <c r="B749" s="9" t="s">
        <v>1516</v>
      </c>
      <c r="C749" s="6" t="s">
        <v>1517</v>
      </c>
      <c r="D749" s="6" t="s">
        <v>18</v>
      </c>
      <c r="E749" s="1"/>
    </row>
    <row r="750" spans="1:5">
      <c r="A750" s="5">
        <v>748</v>
      </c>
      <c r="B750" s="9" t="s">
        <v>1518</v>
      </c>
      <c r="C750" s="6" t="s">
        <v>1519</v>
      </c>
      <c r="D750" s="6" t="s">
        <v>18</v>
      </c>
      <c r="E750" s="1"/>
    </row>
    <row r="751" spans="1:5">
      <c r="A751" s="5">
        <v>749</v>
      </c>
      <c r="B751" s="9" t="s">
        <v>1520</v>
      </c>
      <c r="C751" s="6" t="s">
        <v>1521</v>
      </c>
      <c r="D751" s="6" t="s">
        <v>18</v>
      </c>
      <c r="E751" s="1"/>
    </row>
    <row r="752" spans="1:5">
      <c r="A752" s="5">
        <v>750</v>
      </c>
      <c r="B752" s="10" t="s">
        <v>1522</v>
      </c>
      <c r="C752" s="7" t="s">
        <v>1523</v>
      </c>
      <c r="D752" s="7" t="s">
        <v>18</v>
      </c>
      <c r="E752" s="1"/>
    </row>
    <row r="753" spans="1:5">
      <c r="A753" s="5">
        <v>751</v>
      </c>
      <c r="B753" s="10" t="s">
        <v>1524</v>
      </c>
      <c r="C753" s="7" t="s">
        <v>1525</v>
      </c>
      <c r="D753" s="7" t="s">
        <v>18</v>
      </c>
      <c r="E753" s="1"/>
    </row>
    <row r="754" spans="1:5">
      <c r="A754" s="5">
        <v>752</v>
      </c>
      <c r="B754" s="10" t="s">
        <v>1526</v>
      </c>
      <c r="C754" s="7" t="s">
        <v>1527</v>
      </c>
      <c r="D754" s="7" t="s">
        <v>18</v>
      </c>
      <c r="E754" s="1"/>
    </row>
    <row r="755" spans="1:5">
      <c r="A755" s="5">
        <v>753</v>
      </c>
      <c r="B755" s="10" t="s">
        <v>1528</v>
      </c>
      <c r="C755" s="7" t="s">
        <v>1529</v>
      </c>
      <c r="D755" s="7" t="s">
        <v>18</v>
      </c>
      <c r="E755" s="1"/>
    </row>
    <row r="756" spans="1:5">
      <c r="A756" s="5">
        <v>754</v>
      </c>
      <c r="B756" s="10" t="s">
        <v>1530</v>
      </c>
      <c r="C756" s="7" t="s">
        <v>1531</v>
      </c>
      <c r="D756" s="7" t="s">
        <v>18</v>
      </c>
      <c r="E756" s="1"/>
    </row>
    <row r="757" spans="1:5">
      <c r="A757" s="5">
        <v>755</v>
      </c>
      <c r="B757" s="10" t="s">
        <v>1532</v>
      </c>
      <c r="C757" s="7" t="s">
        <v>1533</v>
      </c>
      <c r="D757" s="7" t="s">
        <v>18</v>
      </c>
      <c r="E757" s="1"/>
    </row>
    <row r="758" spans="1:5">
      <c r="A758" s="5">
        <v>756</v>
      </c>
      <c r="B758" s="10" t="s">
        <v>1534</v>
      </c>
      <c r="C758" s="7" t="s">
        <v>1535</v>
      </c>
      <c r="D758" s="7" t="s">
        <v>18</v>
      </c>
      <c r="E758" s="1"/>
    </row>
    <row r="759" spans="1:5">
      <c r="A759" s="5">
        <v>757</v>
      </c>
      <c r="B759" s="10" t="s">
        <v>1536</v>
      </c>
      <c r="C759" s="7" t="s">
        <v>1537</v>
      </c>
      <c r="D759" s="7" t="s">
        <v>18</v>
      </c>
      <c r="E759" s="1"/>
    </row>
    <row r="760" spans="1:5">
      <c r="A760" s="5">
        <v>758</v>
      </c>
      <c r="B760" s="10" t="s">
        <v>1538</v>
      </c>
      <c r="C760" s="7" t="s">
        <v>1539</v>
      </c>
      <c r="D760" s="7" t="s">
        <v>18</v>
      </c>
      <c r="E760" s="1"/>
    </row>
    <row r="761" spans="1:5">
      <c r="A761" s="5">
        <v>759</v>
      </c>
      <c r="B761" s="10" t="s">
        <v>1540</v>
      </c>
      <c r="C761" s="7" t="s">
        <v>1541</v>
      </c>
      <c r="D761" s="7" t="s">
        <v>18</v>
      </c>
      <c r="E761" s="1"/>
    </row>
    <row r="762" spans="1:5">
      <c r="A762" s="5">
        <v>760</v>
      </c>
      <c r="B762" s="10" t="s">
        <v>1542</v>
      </c>
      <c r="C762" s="7" t="s">
        <v>1543</v>
      </c>
      <c r="D762" s="7" t="s">
        <v>18</v>
      </c>
      <c r="E762" s="1"/>
    </row>
    <row r="763" spans="1:5">
      <c r="A763" s="5">
        <v>761</v>
      </c>
      <c r="B763" s="10" t="s">
        <v>1544</v>
      </c>
      <c r="C763" s="7" t="s">
        <v>1545</v>
      </c>
      <c r="D763" s="7" t="s">
        <v>18</v>
      </c>
      <c r="E763" s="1"/>
    </row>
    <row r="764" spans="1:5">
      <c r="A764" s="5">
        <v>762</v>
      </c>
      <c r="B764" s="10" t="s">
        <v>1546</v>
      </c>
      <c r="C764" s="7" t="s">
        <v>1547</v>
      </c>
      <c r="D764" s="7" t="s">
        <v>18</v>
      </c>
      <c r="E764" s="1"/>
    </row>
    <row r="765" spans="1:5">
      <c r="A765" s="5">
        <v>763</v>
      </c>
      <c r="B765" s="10" t="s">
        <v>1548</v>
      </c>
      <c r="C765" s="7" t="s">
        <v>1549</v>
      </c>
      <c r="D765" s="7" t="s">
        <v>18</v>
      </c>
      <c r="E765" s="1"/>
    </row>
    <row r="766" spans="1:5">
      <c r="A766" s="5">
        <v>764</v>
      </c>
      <c r="B766" s="10" t="s">
        <v>1550</v>
      </c>
      <c r="C766" s="7" t="s">
        <v>1551</v>
      </c>
      <c r="D766" s="7" t="s">
        <v>18</v>
      </c>
      <c r="E766" s="1"/>
    </row>
    <row r="767" spans="1:5">
      <c r="A767" s="5">
        <v>765</v>
      </c>
      <c r="B767" s="10" t="s">
        <v>1552</v>
      </c>
      <c r="C767" s="7" t="s">
        <v>1553</v>
      </c>
      <c r="D767" s="7" t="s">
        <v>18</v>
      </c>
      <c r="E767" s="1"/>
    </row>
    <row r="768" spans="1:5">
      <c r="A768" s="5">
        <v>766</v>
      </c>
      <c r="B768" s="10" t="s">
        <v>1554</v>
      </c>
      <c r="C768" s="7" t="s">
        <v>1555</v>
      </c>
      <c r="D768" s="7" t="s">
        <v>18</v>
      </c>
      <c r="E768" s="1"/>
    </row>
    <row r="769" spans="1:5">
      <c r="A769" s="5">
        <v>767</v>
      </c>
      <c r="B769" s="10" t="s">
        <v>1556</v>
      </c>
      <c r="C769" s="7" t="s">
        <v>1557</v>
      </c>
      <c r="D769" s="7" t="s">
        <v>18</v>
      </c>
      <c r="E769" s="1"/>
    </row>
    <row r="770" spans="1:5">
      <c r="A770" s="5">
        <v>768</v>
      </c>
      <c r="B770" s="10" t="s">
        <v>1558</v>
      </c>
      <c r="C770" s="7" t="s">
        <v>1559</v>
      </c>
      <c r="D770" s="7" t="s">
        <v>18</v>
      </c>
      <c r="E770" s="1"/>
    </row>
    <row r="771" spans="1:5">
      <c r="A771" s="5">
        <v>769</v>
      </c>
      <c r="B771" s="10" t="s">
        <v>1560</v>
      </c>
      <c r="C771" s="7" t="s">
        <v>1561</v>
      </c>
      <c r="D771" s="7" t="s">
        <v>18</v>
      </c>
      <c r="E771" s="1"/>
    </row>
    <row r="772" spans="1:5">
      <c r="A772" s="5">
        <v>770</v>
      </c>
      <c r="B772" s="10" t="s">
        <v>1562</v>
      </c>
      <c r="C772" s="7" t="s">
        <v>1563</v>
      </c>
      <c r="D772" s="7" t="s">
        <v>18</v>
      </c>
      <c r="E772" s="1"/>
    </row>
    <row r="773" spans="1:5">
      <c r="A773" s="5">
        <v>771</v>
      </c>
      <c r="B773" s="10" t="s">
        <v>1564</v>
      </c>
      <c r="C773" s="7" t="s">
        <v>1565</v>
      </c>
      <c r="D773" s="7" t="s">
        <v>18</v>
      </c>
      <c r="E773" s="1"/>
    </row>
    <row r="774" spans="1:5">
      <c r="A774" s="5">
        <v>772</v>
      </c>
      <c r="B774" s="10" t="s">
        <v>1566</v>
      </c>
      <c r="C774" s="7" t="s">
        <v>1567</v>
      </c>
      <c r="D774" s="7" t="s">
        <v>18</v>
      </c>
      <c r="E774" s="1"/>
    </row>
    <row r="775" spans="1:5">
      <c r="A775" s="5">
        <v>773</v>
      </c>
      <c r="B775" s="10" t="s">
        <v>1568</v>
      </c>
      <c r="C775" s="7" t="s">
        <v>1569</v>
      </c>
      <c r="D775" s="7" t="s">
        <v>18</v>
      </c>
      <c r="E775" s="1"/>
    </row>
    <row r="776" spans="1:5">
      <c r="A776" s="5">
        <v>774</v>
      </c>
      <c r="B776" s="10" t="s">
        <v>1570</v>
      </c>
      <c r="C776" s="7" t="s">
        <v>1571</v>
      </c>
      <c r="D776" s="7" t="s">
        <v>18</v>
      </c>
      <c r="E776" s="1"/>
    </row>
    <row r="777" spans="1:5">
      <c r="A777" s="5">
        <v>775</v>
      </c>
      <c r="B777" s="10" t="s">
        <v>1572</v>
      </c>
      <c r="C777" s="7" t="s">
        <v>1573</v>
      </c>
      <c r="D777" s="7" t="s">
        <v>18</v>
      </c>
      <c r="E777" s="1"/>
    </row>
    <row r="778" spans="1:5">
      <c r="A778" s="5">
        <v>776</v>
      </c>
      <c r="B778" s="10" t="s">
        <v>1574</v>
      </c>
      <c r="C778" s="7" t="s">
        <v>1575</v>
      </c>
      <c r="D778" s="7" t="s">
        <v>18</v>
      </c>
      <c r="E778" s="1"/>
    </row>
    <row r="779" spans="1:5">
      <c r="A779" s="5">
        <v>777</v>
      </c>
      <c r="B779" s="10" t="s">
        <v>1576</v>
      </c>
      <c r="C779" s="7" t="s">
        <v>1577</v>
      </c>
      <c r="D779" s="7" t="s">
        <v>18</v>
      </c>
      <c r="E779" s="1"/>
    </row>
    <row r="780" spans="1:5">
      <c r="A780" s="5">
        <v>778</v>
      </c>
      <c r="B780" s="10" t="s">
        <v>1578</v>
      </c>
      <c r="C780" s="7" t="s">
        <v>1579</v>
      </c>
      <c r="D780" s="7" t="s">
        <v>18</v>
      </c>
      <c r="E780" s="1"/>
    </row>
    <row r="781" spans="1:5">
      <c r="A781" s="5">
        <v>779</v>
      </c>
      <c r="B781" s="9" t="s">
        <v>1580</v>
      </c>
      <c r="C781" s="6" t="s">
        <v>1581</v>
      </c>
      <c r="D781" s="6" t="s">
        <v>19</v>
      </c>
      <c r="E781" s="1"/>
    </row>
    <row r="782" spans="1:5">
      <c r="A782" s="5">
        <v>780</v>
      </c>
      <c r="B782" s="9" t="s">
        <v>1582</v>
      </c>
      <c r="C782" s="6" t="s">
        <v>1583</v>
      </c>
      <c r="D782" s="6" t="s">
        <v>19</v>
      </c>
      <c r="E782" s="1"/>
    </row>
    <row r="783" spans="1:5">
      <c r="A783" s="5">
        <v>781</v>
      </c>
      <c r="B783" s="9" t="s">
        <v>1584</v>
      </c>
      <c r="C783" s="6" t="s">
        <v>1585</v>
      </c>
      <c r="D783" s="6" t="s">
        <v>19</v>
      </c>
      <c r="E783" s="1"/>
    </row>
    <row r="784" spans="1:5">
      <c r="A784" s="5">
        <v>782</v>
      </c>
      <c r="B784" s="9" t="s">
        <v>1586</v>
      </c>
      <c r="C784" s="6" t="s">
        <v>1587</v>
      </c>
      <c r="D784" s="6" t="s">
        <v>19</v>
      </c>
      <c r="E784" s="1"/>
    </row>
    <row r="785" spans="1:5">
      <c r="A785" s="5">
        <v>783</v>
      </c>
      <c r="B785" s="9" t="s">
        <v>1588</v>
      </c>
      <c r="C785" s="6" t="s">
        <v>1589</v>
      </c>
      <c r="D785" s="6" t="s">
        <v>19</v>
      </c>
      <c r="E785" s="1"/>
    </row>
    <row r="786" spans="1:5">
      <c r="A786" s="5">
        <v>784</v>
      </c>
      <c r="B786" s="9" t="s">
        <v>1590</v>
      </c>
      <c r="C786" s="6" t="s">
        <v>1591</v>
      </c>
      <c r="D786" s="6" t="s">
        <v>19</v>
      </c>
      <c r="E786" s="1"/>
    </row>
    <row r="787" spans="1:5">
      <c r="A787" s="5">
        <v>785</v>
      </c>
      <c r="B787" s="9" t="s">
        <v>1592</v>
      </c>
      <c r="C787" s="6" t="s">
        <v>1593</v>
      </c>
      <c r="D787" s="6" t="s">
        <v>19</v>
      </c>
      <c r="E787" s="1"/>
    </row>
    <row r="788" spans="1:5">
      <c r="A788" s="5">
        <v>786</v>
      </c>
      <c r="B788" s="9" t="s">
        <v>1594</v>
      </c>
      <c r="C788" s="6" t="s">
        <v>1595</v>
      </c>
      <c r="D788" s="6" t="s">
        <v>19</v>
      </c>
      <c r="E788" s="1"/>
    </row>
    <row r="789" spans="1:5">
      <c r="A789" s="5">
        <v>787</v>
      </c>
      <c r="B789" s="9" t="s">
        <v>1596</v>
      </c>
      <c r="C789" s="6" t="s">
        <v>1597</v>
      </c>
      <c r="D789" s="6" t="s">
        <v>19</v>
      </c>
      <c r="E789" s="1"/>
    </row>
    <row r="790" spans="1:5">
      <c r="A790" s="5">
        <v>788</v>
      </c>
      <c r="B790" s="9" t="s">
        <v>1598</v>
      </c>
      <c r="C790" s="6" t="s">
        <v>1599</v>
      </c>
      <c r="D790" s="6" t="s">
        <v>19</v>
      </c>
      <c r="E790" s="1"/>
    </row>
    <row r="791" spans="1:5">
      <c r="A791" s="5">
        <v>789</v>
      </c>
      <c r="B791" s="9" t="s">
        <v>1600</v>
      </c>
      <c r="C791" s="6" t="s">
        <v>1601</v>
      </c>
      <c r="D791" s="6" t="s">
        <v>19</v>
      </c>
      <c r="E791" s="1"/>
    </row>
    <row r="792" spans="1:5">
      <c r="A792" s="5">
        <v>790</v>
      </c>
      <c r="B792" s="9" t="s">
        <v>1602</v>
      </c>
      <c r="C792" s="6" t="s">
        <v>1603</v>
      </c>
      <c r="D792" s="6" t="s">
        <v>19</v>
      </c>
      <c r="E792" s="1"/>
    </row>
    <row r="793" spans="1:5">
      <c r="A793" s="5">
        <v>791</v>
      </c>
      <c r="B793" s="9" t="s">
        <v>1604</v>
      </c>
      <c r="C793" s="6" t="s">
        <v>1605</v>
      </c>
      <c r="D793" s="6" t="s">
        <v>19</v>
      </c>
      <c r="E793" s="1"/>
    </row>
    <row r="794" spans="1:5">
      <c r="A794" s="5">
        <v>792</v>
      </c>
      <c r="B794" s="9" t="s">
        <v>1606</v>
      </c>
      <c r="C794" s="6" t="s">
        <v>1607</v>
      </c>
      <c r="D794" s="6" t="s">
        <v>19</v>
      </c>
      <c r="E794" s="1"/>
    </row>
    <row r="795" spans="1:5">
      <c r="A795" s="5">
        <v>793</v>
      </c>
      <c r="B795" s="9" t="s">
        <v>1608</v>
      </c>
      <c r="C795" s="6" t="s">
        <v>1609</v>
      </c>
      <c r="D795" s="6" t="s">
        <v>19</v>
      </c>
      <c r="E795" s="1"/>
    </row>
    <row r="796" spans="1:5">
      <c r="A796" s="5">
        <v>794</v>
      </c>
      <c r="B796" s="9" t="s">
        <v>1610</v>
      </c>
      <c r="C796" s="6" t="s">
        <v>1611</v>
      </c>
      <c r="D796" s="6" t="s">
        <v>19</v>
      </c>
      <c r="E796" s="1"/>
    </row>
    <row r="797" spans="1:5">
      <c r="A797" s="5">
        <v>795</v>
      </c>
      <c r="B797" s="9" t="s">
        <v>1612</v>
      </c>
      <c r="C797" s="6" t="s">
        <v>1613</v>
      </c>
      <c r="D797" s="6" t="s">
        <v>19</v>
      </c>
      <c r="E797" s="1"/>
    </row>
    <row r="798" spans="1:5">
      <c r="A798" s="5">
        <v>796</v>
      </c>
      <c r="B798" s="9" t="s">
        <v>1614</v>
      </c>
      <c r="C798" s="6" t="s">
        <v>1615</v>
      </c>
      <c r="D798" s="6" t="s">
        <v>19</v>
      </c>
      <c r="E798" s="1"/>
    </row>
    <row r="799" spans="1:5">
      <c r="A799" s="5">
        <v>797</v>
      </c>
      <c r="B799" s="9" t="s">
        <v>1616</v>
      </c>
      <c r="C799" s="6" t="s">
        <v>1617</v>
      </c>
      <c r="D799" s="6" t="s">
        <v>19</v>
      </c>
      <c r="E799" s="1"/>
    </row>
    <row r="800" spans="1:5">
      <c r="A800" s="5">
        <v>798</v>
      </c>
      <c r="B800" s="9" t="s">
        <v>1618</v>
      </c>
      <c r="C800" s="6" t="s">
        <v>1619</v>
      </c>
      <c r="D800" s="6" t="s">
        <v>19</v>
      </c>
      <c r="E800" s="1"/>
    </row>
    <row r="801" spans="1:5">
      <c r="A801" s="5">
        <v>799</v>
      </c>
      <c r="B801" s="9" t="s">
        <v>1620</v>
      </c>
      <c r="C801" s="6" t="s">
        <v>1621</v>
      </c>
      <c r="D801" s="6" t="s">
        <v>19</v>
      </c>
      <c r="E801" s="1"/>
    </row>
    <row r="802" spans="1:5">
      <c r="A802" s="5">
        <v>800</v>
      </c>
      <c r="B802" s="9" t="s">
        <v>1622</v>
      </c>
      <c r="C802" s="6" t="s">
        <v>1623</v>
      </c>
      <c r="D802" s="6" t="s">
        <v>19</v>
      </c>
      <c r="E802" s="1"/>
    </row>
    <row r="803" spans="1:5">
      <c r="A803" s="5">
        <v>801</v>
      </c>
      <c r="B803" s="9" t="s">
        <v>1624</v>
      </c>
      <c r="C803" s="6" t="s">
        <v>1625</v>
      </c>
      <c r="D803" s="6" t="s">
        <v>19</v>
      </c>
      <c r="E803" s="1"/>
    </row>
    <row r="804" spans="1:5">
      <c r="A804" s="5">
        <v>802</v>
      </c>
      <c r="B804" s="9" t="s">
        <v>1626</v>
      </c>
      <c r="C804" s="6" t="s">
        <v>1627</v>
      </c>
      <c r="D804" s="6" t="s">
        <v>19</v>
      </c>
      <c r="E804" s="1"/>
    </row>
    <row r="805" spans="1:5">
      <c r="A805" s="5">
        <v>803</v>
      </c>
      <c r="B805" s="9" t="s">
        <v>1628</v>
      </c>
      <c r="C805" s="6" t="s">
        <v>1629</v>
      </c>
      <c r="D805" s="6" t="s">
        <v>19</v>
      </c>
      <c r="E805" s="1"/>
    </row>
    <row r="806" spans="1:5">
      <c r="A806" s="5">
        <v>804</v>
      </c>
      <c r="B806" s="9" t="s">
        <v>1630</v>
      </c>
      <c r="C806" s="6" t="s">
        <v>1631</v>
      </c>
      <c r="D806" s="6" t="s">
        <v>19</v>
      </c>
      <c r="E806" s="1"/>
    </row>
    <row r="807" spans="1:5">
      <c r="A807" s="5">
        <v>805</v>
      </c>
      <c r="B807" s="9" t="s">
        <v>1632</v>
      </c>
      <c r="C807" s="6" t="s">
        <v>1633</v>
      </c>
      <c r="D807" s="6" t="s">
        <v>19</v>
      </c>
      <c r="E807" s="1"/>
    </row>
    <row r="808" spans="1:5">
      <c r="A808" s="5">
        <v>806</v>
      </c>
      <c r="B808" s="9" t="s">
        <v>1634</v>
      </c>
      <c r="C808" s="6" t="s">
        <v>1635</v>
      </c>
      <c r="D808" s="6" t="s">
        <v>19</v>
      </c>
      <c r="E808" s="1"/>
    </row>
    <row r="809" spans="1:5">
      <c r="A809" s="5">
        <v>807</v>
      </c>
      <c r="B809" s="9" t="s">
        <v>1636</v>
      </c>
      <c r="C809" s="6" t="s">
        <v>1637</v>
      </c>
      <c r="D809" s="6" t="s">
        <v>19</v>
      </c>
      <c r="E809" s="1"/>
    </row>
    <row r="810" spans="1:5">
      <c r="A810" s="5">
        <v>808</v>
      </c>
      <c r="B810" s="9" t="s">
        <v>1638</v>
      </c>
      <c r="C810" s="6" t="s">
        <v>1639</v>
      </c>
      <c r="D810" s="6" t="s">
        <v>19</v>
      </c>
      <c r="E810" s="1"/>
    </row>
    <row r="811" spans="1:5">
      <c r="A811" s="5">
        <v>809</v>
      </c>
      <c r="B811" s="9" t="s">
        <v>1640</v>
      </c>
      <c r="C811" s="6" t="s">
        <v>1641</v>
      </c>
      <c r="D811" s="6" t="s">
        <v>19</v>
      </c>
      <c r="E811" s="1"/>
    </row>
    <row r="812" spans="1:5">
      <c r="A812" s="5">
        <v>810</v>
      </c>
      <c r="B812" s="9" t="s">
        <v>1642</v>
      </c>
      <c r="C812" s="6" t="s">
        <v>1643</v>
      </c>
      <c r="D812" s="6" t="s">
        <v>19</v>
      </c>
      <c r="E812" s="1"/>
    </row>
    <row r="813" spans="1:5">
      <c r="A813" s="5">
        <v>811</v>
      </c>
      <c r="B813" s="9" t="s">
        <v>1644</v>
      </c>
      <c r="C813" s="6" t="s">
        <v>1645</v>
      </c>
      <c r="D813" s="6" t="s">
        <v>19</v>
      </c>
      <c r="E813" s="1"/>
    </row>
    <row r="814" spans="1:5">
      <c r="A814" s="5">
        <v>812</v>
      </c>
      <c r="B814" s="9" t="s">
        <v>1646</v>
      </c>
      <c r="C814" s="6" t="s">
        <v>1647</v>
      </c>
      <c r="D814" s="6" t="s">
        <v>19</v>
      </c>
      <c r="E814" s="1"/>
    </row>
    <row r="815" spans="1:5">
      <c r="A815" s="5">
        <v>813</v>
      </c>
      <c r="B815" s="9" t="s">
        <v>1648</v>
      </c>
      <c r="C815" s="6" t="s">
        <v>1649</v>
      </c>
      <c r="D815" s="6" t="s">
        <v>19</v>
      </c>
      <c r="E815" s="1"/>
    </row>
    <row r="816" spans="1:5">
      <c r="A816" s="5">
        <v>814</v>
      </c>
      <c r="B816" s="9" t="s">
        <v>1650</v>
      </c>
      <c r="C816" s="6" t="s">
        <v>1651</v>
      </c>
      <c r="D816" s="6" t="s">
        <v>19</v>
      </c>
      <c r="E816" s="1"/>
    </row>
    <row r="817" spans="1:5">
      <c r="A817" s="5">
        <v>815</v>
      </c>
      <c r="B817" s="9" t="s">
        <v>1652</v>
      </c>
      <c r="C817" s="6" t="s">
        <v>1653</v>
      </c>
      <c r="D817" s="6" t="s">
        <v>19</v>
      </c>
      <c r="E817" s="1"/>
    </row>
    <row r="818" spans="1:5">
      <c r="A818" s="5">
        <v>816</v>
      </c>
      <c r="B818" s="9" t="s">
        <v>1654</v>
      </c>
      <c r="C818" s="6" t="s">
        <v>1655</v>
      </c>
      <c r="D818" s="6" t="s">
        <v>19</v>
      </c>
      <c r="E818" s="1"/>
    </row>
    <row r="819" spans="1:5">
      <c r="A819" s="5">
        <v>817</v>
      </c>
      <c r="B819" s="10" t="s">
        <v>1656</v>
      </c>
      <c r="C819" s="7" t="s">
        <v>1657</v>
      </c>
      <c r="D819" s="7" t="s">
        <v>19</v>
      </c>
      <c r="E819" s="1"/>
    </row>
    <row r="820" spans="1:5">
      <c r="A820" s="5">
        <v>818</v>
      </c>
      <c r="B820" s="9" t="s">
        <v>1658</v>
      </c>
      <c r="C820" s="6" t="s">
        <v>1659</v>
      </c>
      <c r="D820" s="6" t="s">
        <v>20</v>
      </c>
      <c r="E820" s="1"/>
    </row>
    <row r="821" spans="1:5">
      <c r="A821" s="5">
        <v>819</v>
      </c>
      <c r="B821" s="9" t="s">
        <v>1660</v>
      </c>
      <c r="C821" s="6" t="s">
        <v>1661</v>
      </c>
      <c r="D821" s="6" t="s">
        <v>20</v>
      </c>
      <c r="E821" s="1"/>
    </row>
    <row r="822" spans="1:5">
      <c r="A822" s="5">
        <v>820</v>
      </c>
      <c r="B822" s="9" t="s">
        <v>1662</v>
      </c>
      <c r="C822" s="6" t="s">
        <v>1663</v>
      </c>
      <c r="D822" s="6" t="s">
        <v>20</v>
      </c>
      <c r="E822" s="1"/>
    </row>
    <row r="823" spans="1:5">
      <c r="A823" s="5">
        <v>821</v>
      </c>
      <c r="B823" s="9" t="s">
        <v>1664</v>
      </c>
      <c r="C823" s="6" t="s">
        <v>1665</v>
      </c>
      <c r="D823" s="6" t="s">
        <v>20</v>
      </c>
      <c r="E823" s="1"/>
    </row>
    <row r="824" spans="1:5">
      <c r="A824" s="5">
        <v>822</v>
      </c>
      <c r="B824" s="9" t="s">
        <v>1666</v>
      </c>
      <c r="C824" s="6" t="s">
        <v>1667</v>
      </c>
      <c r="D824" s="6" t="s">
        <v>20</v>
      </c>
      <c r="E824" s="1"/>
    </row>
    <row r="825" spans="1:5">
      <c r="A825" s="5">
        <v>823</v>
      </c>
      <c r="B825" s="9" t="s">
        <v>1668</v>
      </c>
      <c r="C825" s="6" t="s">
        <v>1669</v>
      </c>
      <c r="D825" s="6" t="s">
        <v>20</v>
      </c>
      <c r="E825" s="1"/>
    </row>
    <row r="826" spans="1:5">
      <c r="A826" s="5">
        <v>824</v>
      </c>
      <c r="B826" s="9" t="s">
        <v>1670</v>
      </c>
      <c r="C826" s="6" t="s">
        <v>1671</v>
      </c>
      <c r="D826" s="6" t="s">
        <v>20</v>
      </c>
      <c r="E826" s="1"/>
    </row>
    <row r="827" spans="1:5">
      <c r="A827" s="5">
        <v>825</v>
      </c>
      <c r="B827" s="9" t="s">
        <v>1672</v>
      </c>
      <c r="C827" s="6" t="s">
        <v>1673</v>
      </c>
      <c r="D827" s="6" t="s">
        <v>20</v>
      </c>
      <c r="E827" s="1"/>
    </row>
    <row r="828" spans="1:5">
      <c r="A828" s="5">
        <v>826</v>
      </c>
      <c r="B828" s="9" t="s">
        <v>1674</v>
      </c>
      <c r="C828" s="6" t="s">
        <v>1675</v>
      </c>
      <c r="D828" s="6" t="s">
        <v>20</v>
      </c>
      <c r="E828" s="1"/>
    </row>
    <row r="829" spans="1:4">
      <c r="A829" s="5">
        <v>827</v>
      </c>
      <c r="B829" s="9" t="s">
        <v>1676</v>
      </c>
      <c r="C829" s="6" t="s">
        <v>1677</v>
      </c>
      <c r="D829" s="6" t="s">
        <v>20</v>
      </c>
    </row>
    <row r="830" spans="1:4">
      <c r="A830" s="5">
        <v>828</v>
      </c>
      <c r="B830" s="9" t="s">
        <v>1678</v>
      </c>
      <c r="C830" s="6" t="s">
        <v>1679</v>
      </c>
      <c r="D830" s="6" t="s">
        <v>20</v>
      </c>
    </row>
    <row r="831" spans="1:4">
      <c r="A831" s="5">
        <v>829</v>
      </c>
      <c r="B831" s="9" t="s">
        <v>1680</v>
      </c>
      <c r="C831" s="6" t="s">
        <v>1681</v>
      </c>
      <c r="D831" s="6" t="s">
        <v>20</v>
      </c>
    </row>
    <row r="832" spans="1:4">
      <c r="A832" s="5">
        <v>830</v>
      </c>
      <c r="B832" s="9" t="s">
        <v>1682</v>
      </c>
      <c r="C832" s="6" t="s">
        <v>1683</v>
      </c>
      <c r="D832" s="6" t="s">
        <v>20</v>
      </c>
    </row>
    <row r="833" spans="1:4">
      <c r="A833" s="5">
        <v>831</v>
      </c>
      <c r="B833" s="9" t="s">
        <v>1684</v>
      </c>
      <c r="C833" s="6" t="s">
        <v>1685</v>
      </c>
      <c r="D833" s="6" t="s">
        <v>20</v>
      </c>
    </row>
    <row r="834" spans="1:4">
      <c r="A834" s="5">
        <v>832</v>
      </c>
      <c r="B834" s="9" t="s">
        <v>1686</v>
      </c>
      <c r="C834" s="6" t="s">
        <v>1687</v>
      </c>
      <c r="D834" s="6" t="s">
        <v>20</v>
      </c>
    </row>
    <row r="835" spans="1:4">
      <c r="A835" s="5">
        <v>833</v>
      </c>
      <c r="B835" s="9" t="s">
        <v>1688</v>
      </c>
      <c r="C835" s="6" t="s">
        <v>1689</v>
      </c>
      <c r="D835" s="6" t="s">
        <v>20</v>
      </c>
    </row>
    <row r="836" spans="1:4">
      <c r="A836" s="5">
        <v>834</v>
      </c>
      <c r="B836" s="9" t="s">
        <v>1690</v>
      </c>
      <c r="C836" s="6" t="s">
        <v>1691</v>
      </c>
      <c r="D836" s="6" t="s">
        <v>20</v>
      </c>
    </row>
    <row r="837" spans="1:4">
      <c r="A837" s="5">
        <v>835</v>
      </c>
      <c r="B837" s="9" t="s">
        <v>1692</v>
      </c>
      <c r="C837" s="6" t="s">
        <v>1693</v>
      </c>
      <c r="D837" s="6" t="s">
        <v>20</v>
      </c>
    </row>
    <row r="838" spans="1:4">
      <c r="A838" s="5">
        <v>836</v>
      </c>
      <c r="B838" s="9" t="s">
        <v>1694</v>
      </c>
      <c r="C838" s="6" t="s">
        <v>1695</v>
      </c>
      <c r="D838" s="6" t="s">
        <v>20</v>
      </c>
    </row>
    <row r="839" spans="1:4">
      <c r="A839" s="5">
        <v>837</v>
      </c>
      <c r="B839" s="9" t="s">
        <v>1696</v>
      </c>
      <c r="C839" s="6" t="s">
        <v>1697</v>
      </c>
      <c r="D839" s="6" t="s">
        <v>20</v>
      </c>
    </row>
    <row r="840" spans="1:4">
      <c r="A840" s="5">
        <v>838</v>
      </c>
      <c r="B840" s="9" t="s">
        <v>1698</v>
      </c>
      <c r="C840" s="6" t="s">
        <v>1699</v>
      </c>
      <c r="D840" s="6" t="s">
        <v>20</v>
      </c>
    </row>
    <row r="841" spans="1:4">
      <c r="A841" s="5">
        <v>839</v>
      </c>
      <c r="B841" s="9" t="s">
        <v>1700</v>
      </c>
      <c r="C841" s="6" t="s">
        <v>1701</v>
      </c>
      <c r="D841" s="6" t="s">
        <v>20</v>
      </c>
    </row>
    <row r="842" spans="1:4">
      <c r="A842" s="5">
        <v>840</v>
      </c>
      <c r="B842" s="9" t="s">
        <v>1702</v>
      </c>
      <c r="C842" s="6" t="s">
        <v>1703</v>
      </c>
      <c r="D842" s="6" t="s">
        <v>20</v>
      </c>
    </row>
    <row r="843" spans="1:4">
      <c r="A843" s="5">
        <v>841</v>
      </c>
      <c r="B843" s="9" t="s">
        <v>1704</v>
      </c>
      <c r="C843" s="6" t="s">
        <v>1705</v>
      </c>
      <c r="D843" s="6" t="s">
        <v>20</v>
      </c>
    </row>
    <row r="844" spans="1:4">
      <c r="A844" s="5">
        <v>842</v>
      </c>
      <c r="B844" s="9" t="s">
        <v>1706</v>
      </c>
      <c r="C844" s="6" t="s">
        <v>1707</v>
      </c>
      <c r="D844" s="6" t="s">
        <v>20</v>
      </c>
    </row>
    <row r="845" spans="1:4">
      <c r="A845" s="5">
        <v>843</v>
      </c>
      <c r="B845" s="9" t="s">
        <v>1708</v>
      </c>
      <c r="C845" s="6" t="s">
        <v>1709</v>
      </c>
      <c r="D845" s="6" t="s">
        <v>20</v>
      </c>
    </row>
    <row r="846" spans="1:4">
      <c r="A846" s="5">
        <v>844</v>
      </c>
      <c r="B846" s="15" t="s">
        <v>1710</v>
      </c>
      <c r="C846" s="7" t="s">
        <v>1711</v>
      </c>
      <c r="D846" s="7" t="s">
        <v>20</v>
      </c>
    </row>
    <row r="847" spans="1:4">
      <c r="A847" s="5">
        <v>845</v>
      </c>
      <c r="B847" s="15" t="s">
        <v>1712</v>
      </c>
      <c r="C847" s="7" t="s">
        <v>1713</v>
      </c>
      <c r="D847" s="7" t="s">
        <v>20</v>
      </c>
    </row>
    <row r="848" spans="1:4">
      <c r="A848" s="5">
        <v>846</v>
      </c>
      <c r="B848" s="15" t="s">
        <v>1714</v>
      </c>
      <c r="C848" s="7" t="s">
        <v>1715</v>
      </c>
      <c r="D848" s="7" t="s">
        <v>20</v>
      </c>
    </row>
    <row r="849" spans="1:4">
      <c r="A849" s="5">
        <v>847</v>
      </c>
      <c r="B849" s="15" t="s">
        <v>1716</v>
      </c>
      <c r="C849" s="7" t="s">
        <v>1717</v>
      </c>
      <c r="D849" s="7" t="s">
        <v>20</v>
      </c>
    </row>
    <row r="850" spans="1:4">
      <c r="A850" s="5">
        <v>848</v>
      </c>
      <c r="B850" s="15" t="s">
        <v>1718</v>
      </c>
      <c r="C850" s="7" t="s">
        <v>1719</v>
      </c>
      <c r="D850" s="7" t="s">
        <v>20</v>
      </c>
    </row>
    <row r="851" spans="1:4">
      <c r="A851" s="5">
        <v>849</v>
      </c>
      <c r="B851" s="15" t="s">
        <v>1720</v>
      </c>
      <c r="C851" s="7" t="s">
        <v>1721</v>
      </c>
      <c r="D851" s="7" t="s">
        <v>20</v>
      </c>
    </row>
    <row r="852" spans="1:4">
      <c r="A852" s="5">
        <v>850</v>
      </c>
      <c r="B852" s="9" t="s">
        <v>1722</v>
      </c>
      <c r="C852" s="6" t="s">
        <v>1723</v>
      </c>
      <c r="D852" s="6" t="s">
        <v>21</v>
      </c>
    </row>
    <row r="853" spans="1:4">
      <c r="A853" s="5">
        <v>851</v>
      </c>
      <c r="B853" s="9" t="s">
        <v>1724</v>
      </c>
      <c r="C853" s="6" t="s">
        <v>1725</v>
      </c>
      <c r="D853" s="6" t="s">
        <v>21</v>
      </c>
    </row>
    <row r="854" spans="1:4">
      <c r="A854" s="5">
        <v>852</v>
      </c>
      <c r="B854" s="9" t="s">
        <v>1726</v>
      </c>
      <c r="C854" s="6" t="s">
        <v>1727</v>
      </c>
      <c r="D854" s="6" t="s">
        <v>21</v>
      </c>
    </row>
    <row r="855" spans="1:4">
      <c r="A855" s="5">
        <v>853</v>
      </c>
      <c r="B855" s="9" t="s">
        <v>1728</v>
      </c>
      <c r="C855" s="6" t="s">
        <v>1729</v>
      </c>
      <c r="D855" s="6" t="s">
        <v>21</v>
      </c>
    </row>
    <row r="856" spans="1:4">
      <c r="A856" s="5">
        <v>854</v>
      </c>
      <c r="B856" s="9" t="s">
        <v>1730</v>
      </c>
      <c r="C856" s="6" t="s">
        <v>1731</v>
      </c>
      <c r="D856" s="6" t="s">
        <v>21</v>
      </c>
    </row>
    <row r="857" spans="1:4">
      <c r="A857" s="5">
        <v>855</v>
      </c>
      <c r="B857" s="9" t="s">
        <v>1732</v>
      </c>
      <c r="C857" s="6" t="s">
        <v>1733</v>
      </c>
      <c r="D857" s="6" t="s">
        <v>21</v>
      </c>
    </row>
    <row r="858" spans="1:4">
      <c r="A858" s="5">
        <v>856</v>
      </c>
      <c r="B858" s="9" t="s">
        <v>1734</v>
      </c>
      <c r="C858" s="6" t="s">
        <v>1735</v>
      </c>
      <c r="D858" s="6" t="s">
        <v>21</v>
      </c>
    </row>
    <row r="859" spans="1:4">
      <c r="A859" s="5">
        <v>857</v>
      </c>
      <c r="B859" s="9" t="s">
        <v>1736</v>
      </c>
      <c r="C859" s="6" t="s">
        <v>1737</v>
      </c>
      <c r="D859" s="6" t="s">
        <v>21</v>
      </c>
    </row>
    <row r="860" spans="1:4">
      <c r="A860" s="5">
        <v>858</v>
      </c>
      <c r="B860" s="9" t="s">
        <v>1738</v>
      </c>
      <c r="C860" s="6" t="s">
        <v>1739</v>
      </c>
      <c r="D860" s="6" t="s">
        <v>21</v>
      </c>
    </row>
    <row r="861" spans="1:4">
      <c r="A861" s="5">
        <v>859</v>
      </c>
      <c r="B861" s="9" t="s">
        <v>1740</v>
      </c>
      <c r="C861" s="6" t="s">
        <v>1741</v>
      </c>
      <c r="D861" s="6" t="s">
        <v>21</v>
      </c>
    </row>
    <row r="862" spans="1:4">
      <c r="A862" s="5">
        <v>860</v>
      </c>
      <c r="B862" s="10" t="s">
        <v>1742</v>
      </c>
      <c r="C862" s="7" t="s">
        <v>1743</v>
      </c>
      <c r="D862" s="7" t="s">
        <v>21</v>
      </c>
    </row>
    <row r="863" spans="1:4">
      <c r="A863" s="5">
        <v>861</v>
      </c>
      <c r="B863" s="10" t="s">
        <v>1744</v>
      </c>
      <c r="C863" s="7" t="s">
        <v>1745</v>
      </c>
      <c r="D863" s="7" t="s">
        <v>21</v>
      </c>
    </row>
    <row r="864" spans="1:4">
      <c r="A864" s="5">
        <v>862</v>
      </c>
      <c r="B864" s="10" t="s">
        <v>1746</v>
      </c>
      <c r="C864" s="7" t="s">
        <v>1747</v>
      </c>
      <c r="D864" s="7" t="s">
        <v>21</v>
      </c>
    </row>
    <row r="865" spans="1:4">
      <c r="A865" s="5">
        <v>863</v>
      </c>
      <c r="B865" s="10" t="s">
        <v>1748</v>
      </c>
      <c r="C865" s="7" t="s">
        <v>1749</v>
      </c>
      <c r="D865" s="7" t="s">
        <v>21</v>
      </c>
    </row>
    <row r="866" spans="1:4">
      <c r="A866" s="5">
        <v>864</v>
      </c>
      <c r="B866" s="10" t="s">
        <v>1750</v>
      </c>
      <c r="C866" s="7" t="s">
        <v>1751</v>
      </c>
      <c r="D866" s="7" t="s">
        <v>21</v>
      </c>
    </row>
    <row r="867" spans="1:4">
      <c r="A867" s="5">
        <v>865</v>
      </c>
      <c r="B867" s="10" t="s">
        <v>1752</v>
      </c>
      <c r="C867" s="7" t="s">
        <v>1753</v>
      </c>
      <c r="D867" s="7" t="s">
        <v>21</v>
      </c>
    </row>
    <row r="868" spans="1:4">
      <c r="A868" s="5">
        <v>866</v>
      </c>
      <c r="B868" s="10" t="s">
        <v>1754</v>
      </c>
      <c r="C868" s="7" t="s">
        <v>1755</v>
      </c>
      <c r="D868" s="7" t="s">
        <v>21</v>
      </c>
    </row>
    <row r="869" spans="1:4">
      <c r="A869" s="5">
        <v>867</v>
      </c>
      <c r="B869" s="10" t="s">
        <v>1756</v>
      </c>
      <c r="C869" s="7" t="s">
        <v>1757</v>
      </c>
      <c r="D869" s="7" t="s">
        <v>21</v>
      </c>
    </row>
    <row r="870" spans="1:4">
      <c r="A870" s="5">
        <v>868</v>
      </c>
      <c r="B870" s="10" t="s">
        <v>1758</v>
      </c>
      <c r="C870" s="7" t="s">
        <v>1759</v>
      </c>
      <c r="D870" s="7" t="s">
        <v>21</v>
      </c>
    </row>
    <row r="871" spans="1:4">
      <c r="A871" s="5">
        <v>869</v>
      </c>
      <c r="B871" s="10" t="s">
        <v>1760</v>
      </c>
      <c r="C871" s="7" t="s">
        <v>1761</v>
      </c>
      <c r="D871" s="7" t="s">
        <v>21</v>
      </c>
    </row>
    <row r="872" spans="1:4">
      <c r="A872" s="5">
        <v>870</v>
      </c>
      <c r="B872" s="10" t="s">
        <v>1762</v>
      </c>
      <c r="C872" s="7" t="s">
        <v>1763</v>
      </c>
      <c r="D872" s="7" t="s">
        <v>21</v>
      </c>
    </row>
    <row r="873" spans="1:4">
      <c r="A873" s="5">
        <v>871</v>
      </c>
      <c r="B873" s="10" t="s">
        <v>1764</v>
      </c>
      <c r="C873" s="7" t="s">
        <v>1765</v>
      </c>
      <c r="D873" s="7" t="s">
        <v>21</v>
      </c>
    </row>
    <row r="874" spans="1:4">
      <c r="A874" s="5">
        <v>872</v>
      </c>
      <c r="B874" s="15" t="s">
        <v>1766</v>
      </c>
      <c r="C874" s="7" t="s">
        <v>1767</v>
      </c>
      <c r="D874" s="7" t="s">
        <v>21</v>
      </c>
    </row>
    <row r="875" spans="1:4">
      <c r="A875" s="5">
        <v>873</v>
      </c>
      <c r="B875" s="9" t="s">
        <v>1768</v>
      </c>
      <c r="C875" s="6" t="s">
        <v>1769</v>
      </c>
      <c r="D875" s="6" t="s">
        <v>22</v>
      </c>
    </row>
    <row r="876" spans="1:4">
      <c r="A876" s="5">
        <v>874</v>
      </c>
      <c r="B876" s="9" t="s">
        <v>1770</v>
      </c>
      <c r="C876" s="6" t="s">
        <v>1771</v>
      </c>
      <c r="D876" s="6" t="s">
        <v>22</v>
      </c>
    </row>
    <row r="877" spans="1:4">
      <c r="A877" s="5">
        <v>875</v>
      </c>
      <c r="B877" s="9" t="s">
        <v>1772</v>
      </c>
      <c r="C877" s="6" t="s">
        <v>445</v>
      </c>
      <c r="D877" s="6" t="s">
        <v>22</v>
      </c>
    </row>
    <row r="878" spans="1:4">
      <c r="A878" s="5">
        <v>876</v>
      </c>
      <c r="B878" s="9" t="s">
        <v>1773</v>
      </c>
      <c r="C878" s="6" t="s">
        <v>1774</v>
      </c>
      <c r="D878" s="6" t="s">
        <v>22</v>
      </c>
    </row>
    <row r="879" spans="1:4">
      <c r="A879" s="5">
        <v>877</v>
      </c>
      <c r="B879" s="9" t="s">
        <v>1775</v>
      </c>
      <c r="C879" s="6" t="s">
        <v>1776</v>
      </c>
      <c r="D879" s="6" t="s">
        <v>22</v>
      </c>
    </row>
    <row r="880" spans="1:4">
      <c r="A880" s="5">
        <v>878</v>
      </c>
      <c r="B880" s="9" t="s">
        <v>1777</v>
      </c>
      <c r="C880" s="6" t="s">
        <v>1778</v>
      </c>
      <c r="D880" s="6" t="s">
        <v>22</v>
      </c>
    </row>
    <row r="881" spans="1:4">
      <c r="A881" s="5">
        <v>879</v>
      </c>
      <c r="B881" s="9" t="s">
        <v>1779</v>
      </c>
      <c r="C881" s="6" t="s">
        <v>1780</v>
      </c>
      <c r="D881" s="6" t="s">
        <v>22</v>
      </c>
    </row>
    <row r="882" spans="1:4">
      <c r="A882" s="5">
        <v>880</v>
      </c>
      <c r="B882" s="9" t="s">
        <v>1781</v>
      </c>
      <c r="C882" s="6" t="s">
        <v>1782</v>
      </c>
      <c r="D882" s="6" t="s">
        <v>22</v>
      </c>
    </row>
    <row r="883" spans="1:4">
      <c r="A883" s="5">
        <v>881</v>
      </c>
      <c r="B883" s="9" t="s">
        <v>1783</v>
      </c>
      <c r="C883" s="6" t="s">
        <v>1565</v>
      </c>
      <c r="D883" s="6" t="s">
        <v>22</v>
      </c>
    </row>
    <row r="884" spans="1:4">
      <c r="A884" s="5">
        <v>882</v>
      </c>
      <c r="B884" s="9" t="s">
        <v>1784</v>
      </c>
      <c r="C884" s="6" t="s">
        <v>1785</v>
      </c>
      <c r="D884" s="6" t="s">
        <v>22</v>
      </c>
    </row>
    <row r="885" spans="1:4">
      <c r="A885" s="5">
        <v>883</v>
      </c>
      <c r="B885" s="9" t="s">
        <v>1786</v>
      </c>
      <c r="C885" s="6" t="s">
        <v>1787</v>
      </c>
      <c r="D885" s="6" t="s">
        <v>22</v>
      </c>
    </row>
    <row r="886" spans="1:4">
      <c r="A886" s="5">
        <v>884</v>
      </c>
      <c r="B886" s="9" t="s">
        <v>1788</v>
      </c>
      <c r="C886" s="6" t="s">
        <v>1789</v>
      </c>
      <c r="D886" s="6" t="s">
        <v>22</v>
      </c>
    </row>
    <row r="887" spans="1:4">
      <c r="A887" s="5">
        <v>885</v>
      </c>
      <c r="B887" s="9" t="s">
        <v>1790</v>
      </c>
      <c r="C887" s="6" t="s">
        <v>1791</v>
      </c>
      <c r="D887" s="6" t="s">
        <v>22</v>
      </c>
    </row>
    <row r="888" spans="1:4">
      <c r="A888" s="5">
        <v>886</v>
      </c>
      <c r="B888" s="9" t="s">
        <v>1792</v>
      </c>
      <c r="C888" s="6" t="s">
        <v>1793</v>
      </c>
      <c r="D888" s="6" t="s">
        <v>22</v>
      </c>
    </row>
    <row r="889" spans="1:4">
      <c r="A889" s="5">
        <v>887</v>
      </c>
      <c r="B889" s="9" t="s">
        <v>1794</v>
      </c>
      <c r="C889" s="6" t="s">
        <v>1795</v>
      </c>
      <c r="D889" s="6" t="s">
        <v>22</v>
      </c>
    </row>
    <row r="890" spans="1:4">
      <c r="A890" s="5">
        <v>888</v>
      </c>
      <c r="B890" s="9" t="s">
        <v>1796</v>
      </c>
      <c r="C890" s="6" t="s">
        <v>1797</v>
      </c>
      <c r="D890" s="6" t="s">
        <v>22</v>
      </c>
    </row>
    <row r="891" spans="1:4">
      <c r="A891" s="5">
        <v>889</v>
      </c>
      <c r="B891" s="9" t="s">
        <v>1798</v>
      </c>
      <c r="C891" s="6" t="s">
        <v>1799</v>
      </c>
      <c r="D891" s="6" t="s">
        <v>22</v>
      </c>
    </row>
    <row r="892" spans="1:4">
      <c r="A892" s="5">
        <v>890</v>
      </c>
      <c r="B892" s="9" t="s">
        <v>1800</v>
      </c>
      <c r="C892" s="6" t="s">
        <v>1801</v>
      </c>
      <c r="D892" s="6" t="s">
        <v>22</v>
      </c>
    </row>
    <row r="893" spans="1:4">
      <c r="A893" s="5">
        <v>891</v>
      </c>
      <c r="B893" s="9" t="s">
        <v>1802</v>
      </c>
      <c r="C893" s="6" t="s">
        <v>1803</v>
      </c>
      <c r="D893" s="6" t="s">
        <v>22</v>
      </c>
    </row>
    <row r="894" spans="1:4">
      <c r="A894" s="5">
        <v>892</v>
      </c>
      <c r="B894" s="9" t="s">
        <v>1804</v>
      </c>
      <c r="C894" s="6" t="s">
        <v>1805</v>
      </c>
      <c r="D894" s="6" t="s">
        <v>22</v>
      </c>
    </row>
    <row r="895" spans="1:4">
      <c r="A895" s="5">
        <v>893</v>
      </c>
      <c r="B895" s="9" t="s">
        <v>1806</v>
      </c>
      <c r="C895" s="6" t="s">
        <v>1807</v>
      </c>
      <c r="D895" s="6" t="s">
        <v>22</v>
      </c>
    </row>
    <row r="896" spans="1:4">
      <c r="A896" s="5">
        <v>894</v>
      </c>
      <c r="B896" s="9" t="s">
        <v>1808</v>
      </c>
      <c r="C896" s="6" t="s">
        <v>1809</v>
      </c>
      <c r="D896" s="6" t="s">
        <v>22</v>
      </c>
    </row>
    <row r="897" spans="1:4">
      <c r="A897" s="5">
        <v>895</v>
      </c>
      <c r="B897" s="9" t="s">
        <v>1810</v>
      </c>
      <c r="C897" s="6" t="s">
        <v>1811</v>
      </c>
      <c r="D897" s="6" t="s">
        <v>22</v>
      </c>
    </row>
    <row r="898" spans="1:4">
      <c r="A898" s="5">
        <v>896</v>
      </c>
      <c r="B898" s="9" t="s">
        <v>1812</v>
      </c>
      <c r="C898" s="6" t="s">
        <v>1813</v>
      </c>
      <c r="D898" s="6" t="s">
        <v>22</v>
      </c>
    </row>
    <row r="899" spans="1:4">
      <c r="A899" s="5">
        <v>897</v>
      </c>
      <c r="B899" s="9" t="s">
        <v>1814</v>
      </c>
      <c r="C899" s="6" t="s">
        <v>1815</v>
      </c>
      <c r="D899" s="6" t="s">
        <v>22</v>
      </c>
    </row>
    <row r="900" spans="1:4">
      <c r="A900" s="5">
        <v>898</v>
      </c>
      <c r="B900" s="9" t="s">
        <v>1816</v>
      </c>
      <c r="C900" s="6" t="s">
        <v>1817</v>
      </c>
      <c r="D900" s="6" t="s">
        <v>22</v>
      </c>
    </row>
    <row r="901" spans="1:4">
      <c r="A901" s="5">
        <v>899</v>
      </c>
      <c r="B901" s="9" t="s">
        <v>1818</v>
      </c>
      <c r="C901" s="6" t="s">
        <v>1819</v>
      </c>
      <c r="D901" s="6" t="s">
        <v>22</v>
      </c>
    </row>
    <row r="902" spans="1:4">
      <c r="A902" s="5">
        <v>900</v>
      </c>
      <c r="B902" s="9" t="s">
        <v>1820</v>
      </c>
      <c r="C902" s="6" t="s">
        <v>1821</v>
      </c>
      <c r="D902" s="6" t="s">
        <v>22</v>
      </c>
    </row>
    <row r="903" spans="1:4">
      <c r="A903" s="5">
        <v>901</v>
      </c>
      <c r="B903" s="9" t="s">
        <v>1822</v>
      </c>
      <c r="C903" s="6" t="s">
        <v>1823</v>
      </c>
      <c r="D903" s="6" t="s">
        <v>22</v>
      </c>
    </row>
    <row r="904" spans="1:4">
      <c r="A904" s="5">
        <v>902</v>
      </c>
      <c r="B904" s="9" t="s">
        <v>1824</v>
      </c>
      <c r="C904" s="6" t="s">
        <v>1825</v>
      </c>
      <c r="D904" s="6" t="s">
        <v>22</v>
      </c>
    </row>
    <row r="905" spans="1:4">
      <c r="A905" s="5">
        <v>903</v>
      </c>
      <c r="B905" s="9" t="s">
        <v>1826</v>
      </c>
      <c r="C905" s="6" t="s">
        <v>1827</v>
      </c>
      <c r="D905" s="6" t="s">
        <v>22</v>
      </c>
    </row>
    <row r="906" spans="1:4">
      <c r="A906" s="5">
        <v>904</v>
      </c>
      <c r="B906" s="9" t="s">
        <v>1828</v>
      </c>
      <c r="C906" s="6" t="s">
        <v>1829</v>
      </c>
      <c r="D906" s="6" t="s">
        <v>22</v>
      </c>
    </row>
    <row r="907" spans="1:4">
      <c r="A907" s="5">
        <v>905</v>
      </c>
      <c r="B907" s="9" t="s">
        <v>1830</v>
      </c>
      <c r="C907" s="6" t="s">
        <v>1831</v>
      </c>
      <c r="D907" s="6" t="s">
        <v>22</v>
      </c>
    </row>
    <row r="908" spans="1:4">
      <c r="A908" s="5">
        <v>906</v>
      </c>
      <c r="B908" s="9" t="s">
        <v>1832</v>
      </c>
      <c r="C908" s="6" t="s">
        <v>1833</v>
      </c>
      <c r="D908" s="6" t="s">
        <v>22</v>
      </c>
    </row>
    <row r="909" spans="1:4">
      <c r="A909" s="5">
        <v>907</v>
      </c>
      <c r="B909" s="9" t="s">
        <v>1834</v>
      </c>
      <c r="C909" s="6" t="s">
        <v>1835</v>
      </c>
      <c r="D909" s="6" t="s">
        <v>22</v>
      </c>
    </row>
    <row r="910" spans="1:4">
      <c r="A910" s="5">
        <v>908</v>
      </c>
      <c r="B910" s="9" t="s">
        <v>1836</v>
      </c>
      <c r="C910" s="6" t="s">
        <v>1837</v>
      </c>
      <c r="D910" s="6" t="s">
        <v>22</v>
      </c>
    </row>
    <row r="911" spans="1:4">
      <c r="A911" s="5">
        <v>909</v>
      </c>
      <c r="B911" s="11" t="s">
        <v>1838</v>
      </c>
      <c r="C911" s="12" t="s">
        <v>1839</v>
      </c>
      <c r="D911" s="6" t="s">
        <v>22</v>
      </c>
    </row>
    <row r="912" spans="1:4">
      <c r="A912" s="5">
        <v>910</v>
      </c>
      <c r="B912" s="9" t="s">
        <v>1840</v>
      </c>
      <c r="C912" s="6" t="s">
        <v>1841</v>
      </c>
      <c r="D912" s="6" t="s">
        <v>22</v>
      </c>
    </row>
    <row r="913" spans="1:4">
      <c r="A913" s="5">
        <v>911</v>
      </c>
      <c r="B913" s="9" t="s">
        <v>1842</v>
      </c>
      <c r="C913" s="6" t="s">
        <v>1843</v>
      </c>
      <c r="D913" s="6" t="s">
        <v>22</v>
      </c>
    </row>
    <row r="914" spans="1:4">
      <c r="A914" s="5">
        <v>912</v>
      </c>
      <c r="B914" s="13" t="s">
        <v>1844</v>
      </c>
      <c r="C914" s="8" t="s">
        <v>1845</v>
      </c>
      <c r="D914" s="8" t="s">
        <v>22</v>
      </c>
    </row>
    <row r="915" spans="1:4">
      <c r="A915" s="5">
        <v>913</v>
      </c>
      <c r="B915" s="9" t="s">
        <v>1846</v>
      </c>
      <c r="C915" s="6" t="s">
        <v>1847</v>
      </c>
      <c r="D915" s="6" t="s">
        <v>22</v>
      </c>
    </row>
    <row r="916" spans="1:4">
      <c r="A916" s="5">
        <v>914</v>
      </c>
      <c r="B916" s="9" t="s">
        <v>1848</v>
      </c>
      <c r="C916" s="6" t="s">
        <v>1849</v>
      </c>
      <c r="D916" s="6" t="s">
        <v>22</v>
      </c>
    </row>
    <row r="917" spans="1:4">
      <c r="A917" s="5">
        <v>915</v>
      </c>
      <c r="B917" s="9" t="s">
        <v>1850</v>
      </c>
      <c r="C917" s="6" t="s">
        <v>1851</v>
      </c>
      <c r="D917" s="6" t="s">
        <v>22</v>
      </c>
    </row>
    <row r="918" spans="1:4">
      <c r="A918" s="5">
        <v>916</v>
      </c>
      <c r="B918" s="9" t="s">
        <v>1852</v>
      </c>
      <c r="C918" s="6" t="s">
        <v>1853</v>
      </c>
      <c r="D918" s="6" t="s">
        <v>22</v>
      </c>
    </row>
    <row r="919" spans="1:4">
      <c r="A919" s="5">
        <v>917</v>
      </c>
      <c r="B919" s="9" t="s">
        <v>1854</v>
      </c>
      <c r="C919" s="6" t="s">
        <v>1855</v>
      </c>
      <c r="D919" s="6" t="s">
        <v>22</v>
      </c>
    </row>
    <row r="920" spans="1:4">
      <c r="A920" s="5">
        <v>918</v>
      </c>
      <c r="B920" s="10" t="s">
        <v>1856</v>
      </c>
      <c r="C920" s="7" t="s">
        <v>1857</v>
      </c>
      <c r="D920" s="7" t="s">
        <v>22</v>
      </c>
    </row>
    <row r="921" spans="1:4">
      <c r="A921" s="5">
        <v>919</v>
      </c>
      <c r="B921" s="10" t="s">
        <v>1858</v>
      </c>
      <c r="C921" s="7" t="s">
        <v>1859</v>
      </c>
      <c r="D921" s="7" t="s">
        <v>22</v>
      </c>
    </row>
    <row r="922" spans="1:4">
      <c r="A922" s="5">
        <v>920</v>
      </c>
      <c r="B922" s="10" t="s">
        <v>1860</v>
      </c>
      <c r="C922" s="7" t="s">
        <v>1861</v>
      </c>
      <c r="D922" s="7" t="s">
        <v>22</v>
      </c>
    </row>
    <row r="923" spans="1:4">
      <c r="A923" s="5">
        <v>921</v>
      </c>
      <c r="B923" s="10" t="s">
        <v>1862</v>
      </c>
      <c r="C923" s="7" t="s">
        <v>1863</v>
      </c>
      <c r="D923" s="7" t="s">
        <v>22</v>
      </c>
    </row>
    <row r="924" spans="1:4">
      <c r="A924" s="5">
        <v>922</v>
      </c>
      <c r="B924" s="10" t="s">
        <v>1864</v>
      </c>
      <c r="C924" s="7" t="s">
        <v>1865</v>
      </c>
      <c r="D924" s="7" t="s">
        <v>22</v>
      </c>
    </row>
    <row r="925" spans="1:4">
      <c r="A925" s="5">
        <v>923</v>
      </c>
      <c r="B925" s="10" t="s">
        <v>1866</v>
      </c>
      <c r="C925" s="7" t="s">
        <v>1867</v>
      </c>
      <c r="D925" s="7" t="s">
        <v>22</v>
      </c>
    </row>
    <row r="926" spans="1:4">
      <c r="A926" s="5">
        <v>924</v>
      </c>
      <c r="B926" s="10" t="s">
        <v>1868</v>
      </c>
      <c r="C926" s="7" t="s">
        <v>1869</v>
      </c>
      <c r="D926" s="7" t="s">
        <v>22</v>
      </c>
    </row>
    <row r="927" spans="1:4">
      <c r="A927" s="5">
        <v>925</v>
      </c>
      <c r="B927" s="10" t="s">
        <v>1870</v>
      </c>
      <c r="C927" s="7" t="s">
        <v>1871</v>
      </c>
      <c r="D927" s="7" t="s">
        <v>22</v>
      </c>
    </row>
    <row r="928" spans="1:4">
      <c r="A928" s="5">
        <v>926</v>
      </c>
      <c r="B928" s="10" t="s">
        <v>1872</v>
      </c>
      <c r="C928" s="7" t="s">
        <v>1873</v>
      </c>
      <c r="D928" s="7" t="s">
        <v>22</v>
      </c>
    </row>
    <row r="929" spans="1:4">
      <c r="A929" s="5">
        <v>927</v>
      </c>
      <c r="B929" s="10" t="s">
        <v>1874</v>
      </c>
      <c r="C929" s="7" t="s">
        <v>1875</v>
      </c>
      <c r="D929" s="7" t="s">
        <v>22</v>
      </c>
    </row>
    <row r="930" spans="1:4">
      <c r="A930" s="5">
        <v>928</v>
      </c>
      <c r="B930" s="10" t="s">
        <v>1876</v>
      </c>
      <c r="C930" s="7" t="s">
        <v>1877</v>
      </c>
      <c r="D930" s="7" t="s">
        <v>22</v>
      </c>
    </row>
    <row r="931" spans="1:4">
      <c r="A931" s="5">
        <v>929</v>
      </c>
      <c r="B931" s="10" t="s">
        <v>1878</v>
      </c>
      <c r="C931" s="7" t="s">
        <v>1879</v>
      </c>
      <c r="D931" s="7" t="s">
        <v>22</v>
      </c>
    </row>
  </sheetData>
  <autoFilter xmlns:etc="http://www.wps.cn/officeDocument/2017/etCustomData" ref="A2:D931" etc:filterBottomFollowUsedRange="0">
    <sortState ref="A2:D931">
      <sortCondition ref="D2"/>
    </sortState>
    <extLst/>
  </autoFilter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柳素芬</dc:creator>
  <cp:lastModifiedBy>芬儿</cp:lastModifiedBy>
  <dcterms:created xsi:type="dcterms:W3CDTF">2022-04-02T09:14:00Z</dcterms:created>
  <dcterms:modified xsi:type="dcterms:W3CDTF">2025-04-02T08:36:52Z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E2335E7A38C24F9298B37535AA53955E_13</vt:lpwstr>
  </property>
  <property fmtid="{D5CDD505-2E9C-101B-9397-08002B2CF9AE}" pid="3" name="KSOProductBuildVer">
    <vt:lpwstr>2052-12.1.0.20305</vt:lpwstr>
  </property>
</Properties>
</file>